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R14a,KyaniteIndianDkBl(KF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<sst xmlns="http://schemas.openxmlformats.org/spreadsheetml/2006/main" count="68" uniqueCount="34">
  <si>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KyaniteDkBl</t>
  </si>
  <si>
    <t>Wavelength (nm)</t>
  </si>
  <si>
    <t>Collection Time: 7/03/2000 10:12:53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</si>
  <si>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</si>
  <si>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</si>
  <si>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</si>
  <si>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</si>
  <si>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</si>
  <si>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</si>
  <si>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</si>
  <si>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</si>
  <si>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</si>
  <si>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</si>
  <si>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</si>
  <si>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</si>
  <si>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</si>
  <si>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</si>
  <si>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</si>
  <si>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</si>
  <si>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</si>
  <si>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</si>
  <si>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</si>
  <si>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</si>
  <si>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</si>
  <si>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</si>
  <si>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7/03/2000 10:08:33</t>
  </si>
  <si>
    <t>Method Modifications:</t>
  </si>
  <si>
    <t>Basline Mode Changed: 7/03/2000 10:08:34</t>
  </si>
  <si>
    <t xml:space="preserve"> Old:OFF</t>
  </si>
  <si>
    <t>Goto Wavelength Changed: 7/03/2000 10:12:03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</si>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</sst>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Kyanite, Indian Dark-Blue Polished Cabochon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'R14a,KyaniteIndianDkBl(KF)'!$B$2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'R14a,KyaniteIndianDkBl(KF)'!$A$3:$A$4263</c:f>
              <c:numCache/>
            </c:numRef>
          </c:xVal>
          <c:yVal>
            <c:numRef>
              <c:f>'R14a,KyaniteIndianDkBl(KF)'!$B$3:$B$4263</c:f>
              <c:numCache/>
            </c:numRef>
          </c:yVal>
          <c:smooth val="1"/>
        </c:ser>
        <c:axId val="66161679"/>
        <c:axId val="58584200"/>
      </c:scatterChart>
      <c:valAx>
        <c:axId val="6616167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584200"/>
        <c:crosses val="autoZero"/>
        <c:crossBetween val="midCat"/>
        <c:dispUnits/>
        <c:majorUnit val="100"/>
      </c:valAx>
      <c:valAx>
        <c:axId val="58584200"/>
        <c:scaling>
          <c:orientation val="minMax"/>
          <c:max val="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616167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Kyanite, Indian Dark-Blue Polished Cabochon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'R14a,KyaniteIndianDkBl(KF)'!$B$2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'R14a,KyaniteIndianDkBl(KF)'!$A$3:$A$4263</c:f>
              <c:numCache/>
            </c:numRef>
          </c:xVal>
          <c:yVal>
            <c:numRef>
              <c:f>'R14a,KyaniteIndianDkBl(KF)'!$B$3:$B$4263</c:f>
              <c:numCache/>
            </c:numRef>
          </c:yVal>
          <c:smooth val="1"/>
        </c:ser>
        <c:axId val="57495753"/>
        <c:axId val="47699730"/>
      </c:scatterChart>
      <c:valAx>
        <c:axId val="5749575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699730"/>
        <c:crosses val="autoZero"/>
        <c:crossBetween val="midCat"/>
        <c:dispUnits/>
        <c:majorUnit val="50"/>
      </c:valAx>
      <c:valAx>
        <c:axId val="47699730"/>
        <c:scaling>
          <c:orientation val="minMax"/>
          <c:max val="3.1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5749575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Kyanite, Indian Dark-Blue Polished Cabochon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'R14a,KyaniteIndianDkBl(KF)'!$D$2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'R14a,KyaniteIndianDkBl(KF)'!$C$3:$C$4263</c:f>
              <c:numCache/>
            </c:numRef>
          </c:xVal>
          <c:yVal>
            <c:numRef>
              <c:f>'R14a,KyaniteIndianDkBl(KF)'!$D$3:$D$4263</c:f>
              <c:numCache/>
            </c:numRef>
          </c:yVal>
          <c:smooth val="1"/>
        </c:ser>
        <c:axId val="26644387"/>
        <c:axId val="38472892"/>
      </c:scatterChart>
      <c:valAx>
        <c:axId val="2664438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8472892"/>
        <c:crosses val="autoZero"/>
        <c:crossBetween val="midCat"/>
        <c:dispUnits/>
        <c:majorUnit val="100"/>
      </c:valAx>
      <c:valAx>
        <c:axId val="38472892"/>
        <c:scaling>
          <c:orientation val="minMax"/>
          <c:max val="0.009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26644387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Kyanite, Indian Dark-Blue Polished Cabochon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'R14a,KyaniteIndianDkBl(KF)'!$D$2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'R14a,KyaniteIndianDkBl(KF)'!$C$3:$C$4263</c:f>
              <c:numCache/>
            </c:numRef>
          </c:xVal>
          <c:yVal>
            <c:numRef>
              <c:f>'R14a,KyaniteIndianDkBl(KF)'!$D$3:$D$4263</c:f>
              <c:numCache/>
            </c:numRef>
          </c:yVal>
          <c:smooth val="1"/>
        </c:ser>
        <c:axId val="10711709"/>
        <c:axId val="29296518"/>
      </c:scatterChart>
      <c:valAx>
        <c:axId val="1071170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296518"/>
        <c:crosses val="autoZero"/>
        <c:crossBetween val="midCat"/>
        <c:dispUnits/>
        <c:majorUnit val="50"/>
      </c:valAx>
      <c:valAx>
        <c:axId val="29296518"/>
        <c:scaling>
          <c:orientation val="minMax"/>
          <c:max val="0.009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0711709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91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91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2485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2485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5.28125" style="1" customWidth="1"/>
    <col min="2" max="2" width="11.140625" style="1" bestFit="1" customWidth="1"/>
    <col min="3" max="3" width="15.28125" style="1" customWidth="1"/>
    <col min="4" max="4" width="12.00390625" style="0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t="s">
        <v>33</v>
      </c>
    </row>
    <row r="3" spans="1:4" ht="12.75">
      <c r="A3" s="1">
        <v>900</v>
      </c>
      <c r="B3" s="1">
        <v>3.3294</v>
      </c>
      <c r="C3" s="1">
        <v>900</v>
      </c>
      <c r="D3">
        <f>POWER(10,-B3)</f>
        <v>0.0004683817878502437</v>
      </c>
    </row>
    <row r="4" spans="1:4" ht="12.75">
      <c r="A4" s="1">
        <v>899.83</v>
      </c>
      <c r="B4" s="1">
        <v>3.3289</v>
      </c>
      <c r="C4" s="1">
        <v>899.83</v>
      </c>
      <c r="D4">
        <f aca="true" t="shared" si="0" ref="D4:D67">POWER(10,-B4)</f>
        <v>0.0004689213428447353</v>
      </c>
    </row>
    <row r="5" spans="1:4" ht="12.75">
      <c r="A5" s="1">
        <v>899.67</v>
      </c>
      <c r="B5" s="1">
        <v>3.315</v>
      </c>
      <c r="C5" s="1">
        <v>899.67</v>
      </c>
      <c r="D5">
        <f t="shared" si="0"/>
        <v>0.00048417236758409917</v>
      </c>
    </row>
    <row r="6" spans="1:4" ht="12.75">
      <c r="A6" s="1">
        <v>899.5</v>
      </c>
      <c r="B6" s="1">
        <v>3.0915</v>
      </c>
      <c r="C6" s="1">
        <v>899.5</v>
      </c>
      <c r="D6">
        <f t="shared" si="0"/>
        <v>0.00081002794168035</v>
      </c>
    </row>
    <row r="7" spans="1:4" ht="12.75">
      <c r="A7" s="1">
        <v>899.33</v>
      </c>
      <c r="B7" s="1">
        <v>3.1362</v>
      </c>
      <c r="C7" s="1">
        <v>899.33</v>
      </c>
      <c r="D7">
        <f t="shared" si="0"/>
        <v>0.0007308024590091085</v>
      </c>
    </row>
    <row r="8" spans="1:4" ht="12.75">
      <c r="A8" s="1">
        <v>899.17</v>
      </c>
      <c r="B8" s="1">
        <v>3.2202</v>
      </c>
      <c r="C8" s="1">
        <v>899.17</v>
      </c>
      <c r="D8">
        <f t="shared" si="0"/>
        <v>0.0006022821610146335</v>
      </c>
    </row>
    <row r="9" spans="1:4" ht="12.75">
      <c r="A9" s="1">
        <v>899</v>
      </c>
      <c r="B9" s="1">
        <v>3.2153</v>
      </c>
      <c r="C9" s="1">
        <v>899</v>
      </c>
      <c r="D9">
        <f t="shared" si="0"/>
        <v>0.000609115989461338</v>
      </c>
    </row>
    <row r="10" spans="1:4" ht="12.75">
      <c r="A10" s="1">
        <v>898.83</v>
      </c>
      <c r="B10" s="1">
        <v>3.2755</v>
      </c>
      <c r="C10" s="1">
        <v>898.83</v>
      </c>
      <c r="D10">
        <f t="shared" si="0"/>
        <v>0.0005302735926292139</v>
      </c>
    </row>
    <row r="11" spans="1:4" ht="12.75">
      <c r="A11" s="1">
        <v>898.67</v>
      </c>
      <c r="B11" s="1">
        <v>3.3019</v>
      </c>
      <c r="C11" s="1">
        <v>898.67</v>
      </c>
      <c r="D11">
        <f t="shared" si="0"/>
        <v>0.0004989993730845961</v>
      </c>
    </row>
    <row r="12" spans="1:4" ht="12.75">
      <c r="A12" s="1">
        <v>898.5</v>
      </c>
      <c r="B12" s="1">
        <v>3.093</v>
      </c>
      <c r="C12" s="1">
        <v>898.5</v>
      </c>
      <c r="D12">
        <f t="shared" si="0"/>
        <v>0.0008072350302488373</v>
      </c>
    </row>
    <row r="13" spans="1:4" ht="12.75">
      <c r="A13" s="1">
        <v>898.33</v>
      </c>
      <c r="B13" s="1">
        <v>3.2874</v>
      </c>
      <c r="C13" s="1">
        <v>898.33</v>
      </c>
      <c r="D13">
        <f t="shared" si="0"/>
        <v>0.0005159409511903309</v>
      </c>
    </row>
    <row r="14" spans="1:4" ht="12.75">
      <c r="A14" s="1">
        <v>898.17</v>
      </c>
      <c r="B14" s="1">
        <v>3.1559</v>
      </c>
      <c r="C14" s="1">
        <v>898.17</v>
      </c>
      <c r="D14">
        <f t="shared" si="0"/>
        <v>0.0006983931965408843</v>
      </c>
    </row>
    <row r="15" spans="1:4" ht="12.75">
      <c r="A15" s="1">
        <v>898</v>
      </c>
      <c r="B15" s="1">
        <v>3.1393</v>
      </c>
      <c r="C15" s="1">
        <v>898</v>
      </c>
      <c r="D15">
        <f t="shared" si="0"/>
        <v>0.0007256045544075054</v>
      </c>
    </row>
    <row r="16" spans="1:4" ht="12.75">
      <c r="A16" s="1">
        <v>897.83</v>
      </c>
      <c r="B16" s="1">
        <v>3.2569</v>
      </c>
      <c r="C16" s="1">
        <v>897.83</v>
      </c>
      <c r="D16">
        <f t="shared" si="0"/>
        <v>0.0005534775374571606</v>
      </c>
    </row>
    <row r="17" spans="1:4" ht="12.75">
      <c r="A17" s="1">
        <v>897.67</v>
      </c>
      <c r="B17" s="1">
        <v>3.4298</v>
      </c>
      <c r="C17" s="1">
        <v>897.67</v>
      </c>
      <c r="D17">
        <f t="shared" si="0"/>
        <v>0.0003717063667960674</v>
      </c>
    </row>
    <row r="18" spans="1:4" ht="12.75">
      <c r="A18" s="1">
        <v>897.5</v>
      </c>
      <c r="B18" s="1">
        <v>3.1477</v>
      </c>
      <c r="C18" s="1">
        <v>897.5</v>
      </c>
      <c r="D18">
        <f t="shared" si="0"/>
        <v>0.0007117049722679205</v>
      </c>
    </row>
    <row r="19" spans="1:4" ht="12.75">
      <c r="A19" s="1">
        <v>897.33</v>
      </c>
      <c r="B19" s="1">
        <v>3.2189</v>
      </c>
      <c r="C19" s="1">
        <v>897.33</v>
      </c>
      <c r="D19">
        <f t="shared" si="0"/>
        <v>0.000604087709699072</v>
      </c>
    </row>
    <row r="20" spans="1:4" ht="12.75">
      <c r="A20" s="1">
        <v>897.17</v>
      </c>
      <c r="B20" s="1">
        <v>3.2179</v>
      </c>
      <c r="C20" s="1">
        <v>897.17</v>
      </c>
      <c r="D20">
        <f t="shared" si="0"/>
        <v>0.0006054802756898615</v>
      </c>
    </row>
    <row r="21" spans="1:4" ht="12.75">
      <c r="A21" s="1">
        <v>897</v>
      </c>
      <c r="B21" s="1">
        <v>3.0999</v>
      </c>
      <c r="C21" s="1">
        <v>897</v>
      </c>
      <c r="D21">
        <f t="shared" si="0"/>
        <v>0.0007945111566183562</v>
      </c>
    </row>
    <row r="22" spans="1:4" ht="12.75">
      <c r="A22" s="1">
        <v>896.83</v>
      </c>
      <c r="B22" s="1">
        <v>3.1497</v>
      </c>
      <c r="C22" s="1">
        <v>896.83</v>
      </c>
      <c r="D22">
        <f t="shared" si="0"/>
        <v>0.000708434984951506</v>
      </c>
    </row>
    <row r="23" spans="1:4" ht="12.75">
      <c r="A23" s="1">
        <v>896.67</v>
      </c>
      <c r="B23" s="1">
        <v>3.2429</v>
      </c>
      <c r="C23" s="1">
        <v>896.67</v>
      </c>
      <c r="D23">
        <f t="shared" si="0"/>
        <v>0.0005716102396416132</v>
      </c>
    </row>
    <row r="24" spans="1:4" ht="12.75">
      <c r="A24" s="1">
        <v>896.5</v>
      </c>
      <c r="B24" s="1">
        <v>3.2028</v>
      </c>
      <c r="C24" s="1">
        <v>896.5</v>
      </c>
      <c r="D24">
        <f t="shared" si="0"/>
        <v>0.0006269024974761647</v>
      </c>
    </row>
    <row r="25" spans="1:4" ht="12.75">
      <c r="A25" s="1">
        <v>896.33</v>
      </c>
      <c r="B25" s="1">
        <v>3.3032</v>
      </c>
      <c r="C25" s="1">
        <v>896.33</v>
      </c>
      <c r="D25">
        <f t="shared" si="0"/>
        <v>0.0004975079213514402</v>
      </c>
    </row>
    <row r="26" spans="1:4" ht="12.75">
      <c r="A26" s="1">
        <v>896.17</v>
      </c>
      <c r="B26" s="1">
        <v>3.34</v>
      </c>
      <c r="C26" s="1">
        <v>896.17</v>
      </c>
      <c r="D26">
        <f t="shared" si="0"/>
        <v>0.000457088189614875</v>
      </c>
    </row>
    <row r="27" spans="1:4" ht="12.75">
      <c r="A27" s="1">
        <v>896</v>
      </c>
      <c r="B27" s="1">
        <v>3.343</v>
      </c>
      <c r="C27" s="1">
        <v>896</v>
      </c>
      <c r="D27">
        <f t="shared" si="0"/>
        <v>0.000453941616650203</v>
      </c>
    </row>
    <row r="28" spans="1:4" ht="12.75">
      <c r="A28" s="1">
        <v>895.83</v>
      </c>
      <c r="B28" s="1">
        <v>3.4061</v>
      </c>
      <c r="C28" s="1">
        <v>895.83</v>
      </c>
      <c r="D28">
        <f t="shared" si="0"/>
        <v>0.00039255453597010904</v>
      </c>
    </row>
    <row r="29" spans="1:4" ht="12.75">
      <c r="A29" s="1">
        <v>895.67</v>
      </c>
      <c r="B29" s="1">
        <v>3.34</v>
      </c>
      <c r="C29" s="1">
        <v>895.67</v>
      </c>
      <c r="D29">
        <f t="shared" si="0"/>
        <v>0.000457088189614875</v>
      </c>
    </row>
    <row r="30" spans="1:4" ht="12.75">
      <c r="A30" s="1">
        <v>895.5</v>
      </c>
      <c r="B30" s="1">
        <v>3.2708</v>
      </c>
      <c r="C30" s="1">
        <v>895.5</v>
      </c>
      <c r="D30">
        <f t="shared" si="0"/>
        <v>0.0005360434578161428</v>
      </c>
    </row>
    <row r="31" spans="1:4" ht="12.75">
      <c r="A31" s="1">
        <v>895.33</v>
      </c>
      <c r="B31" s="1">
        <v>3.3073</v>
      </c>
      <c r="C31" s="1">
        <v>895.33</v>
      </c>
      <c r="D31">
        <f t="shared" si="0"/>
        <v>0.000492833249197151</v>
      </c>
    </row>
    <row r="32" spans="1:4" ht="12.75">
      <c r="A32" s="1">
        <v>895.17</v>
      </c>
      <c r="B32" s="1">
        <v>3.2669</v>
      </c>
      <c r="C32" s="1">
        <v>895.17</v>
      </c>
      <c r="D32">
        <f t="shared" si="0"/>
        <v>0.0005408788505661008</v>
      </c>
    </row>
    <row r="33" spans="1:4" ht="12.75">
      <c r="A33" s="1">
        <v>895</v>
      </c>
      <c r="B33" s="1">
        <v>3.2281</v>
      </c>
      <c r="C33" s="1">
        <v>895</v>
      </c>
      <c r="D33">
        <f t="shared" si="0"/>
        <v>0.0005914254377562235</v>
      </c>
    </row>
    <row r="34" spans="1:4" ht="12.75">
      <c r="A34" s="1">
        <v>894.83</v>
      </c>
      <c r="B34" s="1">
        <v>3.284</v>
      </c>
      <c r="C34" s="1">
        <v>894.83</v>
      </c>
      <c r="D34">
        <f t="shared" si="0"/>
        <v>0.0005199959965335161</v>
      </c>
    </row>
    <row r="35" spans="1:4" ht="12.75">
      <c r="A35" s="1">
        <v>894.67</v>
      </c>
      <c r="B35" s="1">
        <v>3.3601</v>
      </c>
      <c r="C35" s="1">
        <v>894.67</v>
      </c>
      <c r="D35">
        <f t="shared" si="0"/>
        <v>0.0004364153323262726</v>
      </c>
    </row>
    <row r="36" spans="1:4" ht="12.75">
      <c r="A36" s="1">
        <v>894.5</v>
      </c>
      <c r="B36" s="1">
        <v>3.3372</v>
      </c>
      <c r="C36" s="1">
        <v>894.5</v>
      </c>
      <c r="D36">
        <f t="shared" si="0"/>
        <v>0.0004600446663934777</v>
      </c>
    </row>
    <row r="37" spans="1:4" ht="12.75">
      <c r="A37" s="1">
        <v>894.33</v>
      </c>
      <c r="B37" s="1">
        <v>3.3903</v>
      </c>
      <c r="C37" s="1">
        <v>894.33</v>
      </c>
      <c r="D37">
        <f t="shared" si="0"/>
        <v>0.00040709896665027355</v>
      </c>
    </row>
    <row r="38" spans="1:4" ht="12.75">
      <c r="A38" s="1">
        <v>894.17</v>
      </c>
      <c r="B38" s="1">
        <v>3.2417</v>
      </c>
      <c r="C38" s="1">
        <v>894.17</v>
      </c>
      <c r="D38">
        <f t="shared" si="0"/>
        <v>0.0005731918411587627</v>
      </c>
    </row>
    <row r="39" spans="1:4" ht="12.75">
      <c r="A39" s="1">
        <v>894</v>
      </c>
      <c r="B39" s="1">
        <v>3.2199</v>
      </c>
      <c r="C39" s="1">
        <v>894</v>
      </c>
      <c r="D39">
        <f t="shared" si="0"/>
        <v>0.0006026983465211848</v>
      </c>
    </row>
    <row r="40" spans="1:4" ht="12.75">
      <c r="A40" s="1">
        <v>893.83</v>
      </c>
      <c r="B40" s="1">
        <v>3.2997</v>
      </c>
      <c r="C40" s="1">
        <v>893.83</v>
      </c>
      <c r="D40">
        <f t="shared" si="0"/>
        <v>0.0005015335611066587</v>
      </c>
    </row>
    <row r="41" spans="1:4" ht="12.75">
      <c r="A41" s="1">
        <v>893.67</v>
      </c>
      <c r="B41" s="1">
        <v>3.2698</v>
      </c>
      <c r="C41" s="1">
        <v>893.67</v>
      </c>
      <c r="D41">
        <f t="shared" si="0"/>
        <v>0.0005372791656065094</v>
      </c>
    </row>
    <row r="42" spans="1:4" ht="12.75">
      <c r="A42" s="1">
        <v>893.5</v>
      </c>
      <c r="B42" s="1">
        <v>3.1781</v>
      </c>
      <c r="C42" s="1">
        <v>893.5</v>
      </c>
      <c r="D42">
        <f t="shared" si="0"/>
        <v>0.0006635902555060997</v>
      </c>
    </row>
    <row r="43" spans="1:4" ht="12.75">
      <c r="A43" s="1">
        <v>893.33</v>
      </c>
      <c r="B43" s="1">
        <v>3.3378</v>
      </c>
      <c r="C43" s="1">
        <v>893.33</v>
      </c>
      <c r="D43">
        <f t="shared" si="0"/>
        <v>0.0004594095300365831</v>
      </c>
    </row>
    <row r="44" spans="1:4" ht="12.75">
      <c r="A44" s="1">
        <v>893.17</v>
      </c>
      <c r="B44" s="1">
        <v>3.2248</v>
      </c>
      <c r="C44" s="1">
        <v>893.17</v>
      </c>
      <c r="D44">
        <f t="shared" si="0"/>
        <v>0.0005959365192559369</v>
      </c>
    </row>
    <row r="45" spans="1:4" ht="12.75">
      <c r="A45" s="1">
        <v>893</v>
      </c>
      <c r="B45" s="1">
        <v>3.1715</v>
      </c>
      <c r="C45" s="1">
        <v>893</v>
      </c>
      <c r="D45">
        <f t="shared" si="0"/>
        <v>0.0006737518954705822</v>
      </c>
    </row>
    <row r="46" spans="1:4" ht="12.75">
      <c r="A46" s="1">
        <v>892.83</v>
      </c>
      <c r="B46" s="1">
        <v>3.1902</v>
      </c>
      <c r="C46" s="1">
        <v>892.83</v>
      </c>
      <c r="D46">
        <f t="shared" si="0"/>
        <v>0.0006453569627274047</v>
      </c>
    </row>
    <row r="47" spans="1:4" ht="12.75">
      <c r="A47" s="1">
        <v>892.67</v>
      </c>
      <c r="B47" s="1">
        <v>3.2134</v>
      </c>
      <c r="C47" s="1">
        <v>892.67</v>
      </c>
      <c r="D47">
        <f t="shared" si="0"/>
        <v>0.0006117866558211322</v>
      </c>
    </row>
    <row r="48" spans="1:4" ht="12.75">
      <c r="A48" s="1">
        <v>892.5</v>
      </c>
      <c r="B48" s="1">
        <v>3.2732</v>
      </c>
      <c r="C48" s="1">
        <v>892.5</v>
      </c>
      <c r="D48">
        <f t="shared" si="0"/>
        <v>0.0005330893422367008</v>
      </c>
    </row>
    <row r="49" spans="1:4" ht="12.75">
      <c r="A49" s="1">
        <v>892.33</v>
      </c>
      <c r="B49" s="1">
        <v>3.2676</v>
      </c>
      <c r="C49" s="1">
        <v>892.33</v>
      </c>
      <c r="D49">
        <f t="shared" si="0"/>
        <v>0.0005400077590665927</v>
      </c>
    </row>
    <row r="50" spans="1:4" ht="12.75">
      <c r="A50" s="1">
        <v>892.17</v>
      </c>
      <c r="B50" s="1">
        <v>3.3253</v>
      </c>
      <c r="C50" s="1">
        <v>892.17</v>
      </c>
      <c r="D50">
        <f t="shared" si="0"/>
        <v>0.00047282453051179617</v>
      </c>
    </row>
    <row r="51" spans="1:4" ht="12.75">
      <c r="A51" s="1">
        <v>892</v>
      </c>
      <c r="B51" s="1">
        <v>3.3092</v>
      </c>
      <c r="C51" s="1">
        <v>892</v>
      </c>
      <c r="D51">
        <f t="shared" si="0"/>
        <v>0.0004906818567679514</v>
      </c>
    </row>
    <row r="52" spans="1:4" ht="12.75">
      <c r="A52" s="1">
        <v>891.83</v>
      </c>
      <c r="B52" s="1">
        <v>3.2788</v>
      </c>
      <c r="C52" s="1">
        <v>891.83</v>
      </c>
      <c r="D52">
        <f t="shared" si="0"/>
        <v>0.0005262595620803178</v>
      </c>
    </row>
    <row r="53" spans="1:4" ht="12.75">
      <c r="A53" s="1">
        <v>891.67</v>
      </c>
      <c r="B53" s="1">
        <v>3.3167</v>
      </c>
      <c r="C53" s="1">
        <v>891.67</v>
      </c>
      <c r="D53">
        <f t="shared" si="0"/>
        <v>0.00048228083038164726</v>
      </c>
    </row>
    <row r="54" spans="1:4" ht="12.75">
      <c r="A54" s="1">
        <v>891.5</v>
      </c>
      <c r="B54" s="1">
        <v>3.2455</v>
      </c>
      <c r="C54" s="1">
        <v>891.5</v>
      </c>
      <c r="D54">
        <f t="shared" si="0"/>
        <v>0.0005681983915599051</v>
      </c>
    </row>
    <row r="55" spans="1:4" ht="12.75">
      <c r="A55" s="1">
        <v>891.33</v>
      </c>
      <c r="B55" s="1">
        <v>3.3339</v>
      </c>
      <c r="C55" s="1">
        <v>891.33</v>
      </c>
      <c r="D55">
        <f t="shared" si="0"/>
        <v>0.00046355364461985057</v>
      </c>
    </row>
    <row r="56" spans="1:4" ht="12.75">
      <c r="A56" s="1">
        <v>891.17</v>
      </c>
      <c r="B56" s="1">
        <v>3.2223</v>
      </c>
      <c r="C56" s="1">
        <v>891.17</v>
      </c>
      <c r="D56">
        <f t="shared" si="0"/>
        <v>0.000599376898326638</v>
      </c>
    </row>
    <row r="57" spans="1:4" ht="12.75">
      <c r="A57" s="1">
        <v>891</v>
      </c>
      <c r="B57" s="1">
        <v>3.2274</v>
      </c>
      <c r="C57" s="1">
        <v>891</v>
      </c>
      <c r="D57">
        <f t="shared" si="0"/>
        <v>0.0005923794715877251</v>
      </c>
    </row>
    <row r="58" spans="1:4" ht="12.75">
      <c r="A58" s="1">
        <v>890.83</v>
      </c>
      <c r="B58" s="1">
        <v>3.279</v>
      </c>
      <c r="C58" s="1">
        <v>890.83</v>
      </c>
      <c r="D58">
        <f t="shared" si="0"/>
        <v>0.0005260172663907058</v>
      </c>
    </row>
    <row r="59" spans="1:4" ht="12.75">
      <c r="A59" s="1">
        <v>890.67</v>
      </c>
      <c r="B59" s="1">
        <v>3.3188</v>
      </c>
      <c r="C59" s="1">
        <v>890.67</v>
      </c>
      <c r="D59">
        <f t="shared" si="0"/>
        <v>0.0004799544249319443</v>
      </c>
    </row>
    <row r="60" spans="1:4" ht="12.75">
      <c r="A60" s="1">
        <v>890.5</v>
      </c>
      <c r="B60" s="1">
        <v>3.2539</v>
      </c>
      <c r="C60" s="1">
        <v>890.5</v>
      </c>
      <c r="D60">
        <f t="shared" si="0"/>
        <v>0.0005573140604637258</v>
      </c>
    </row>
    <row r="61" spans="1:4" ht="12.75">
      <c r="A61" s="1">
        <v>890.33</v>
      </c>
      <c r="B61" s="1">
        <v>3.2965</v>
      </c>
      <c r="C61" s="1">
        <v>890.33</v>
      </c>
      <c r="D61">
        <f t="shared" si="0"/>
        <v>0.0005052426449401558</v>
      </c>
    </row>
    <row r="62" spans="1:4" ht="12.75">
      <c r="A62" s="1">
        <v>890.17</v>
      </c>
      <c r="B62" s="1">
        <v>3.2011</v>
      </c>
      <c r="C62" s="1">
        <v>890.17</v>
      </c>
      <c r="D62">
        <f t="shared" si="0"/>
        <v>0.0006293612503885452</v>
      </c>
    </row>
    <row r="63" spans="1:4" ht="12.75">
      <c r="A63" s="1">
        <v>890</v>
      </c>
      <c r="B63" s="1">
        <v>3.1769</v>
      </c>
      <c r="C63" s="1">
        <v>890</v>
      </c>
      <c r="D63">
        <f t="shared" si="0"/>
        <v>0.0006654263586443712</v>
      </c>
    </row>
    <row r="64" spans="1:4" ht="12.75">
      <c r="A64" s="1">
        <v>889.83</v>
      </c>
      <c r="B64" s="1">
        <v>3.2548</v>
      </c>
      <c r="C64" s="1">
        <v>889.83</v>
      </c>
      <c r="D64">
        <f t="shared" si="0"/>
        <v>0.0005561603195975921</v>
      </c>
    </row>
    <row r="65" spans="1:4" ht="12.75">
      <c r="A65" s="1">
        <v>889.67</v>
      </c>
      <c r="B65" s="1">
        <v>3.2223</v>
      </c>
      <c r="C65" s="1">
        <v>889.67</v>
      </c>
      <c r="D65">
        <f t="shared" si="0"/>
        <v>0.000599376898326638</v>
      </c>
    </row>
    <row r="66" spans="1:4" ht="12.75">
      <c r="A66" s="1">
        <v>889.5</v>
      </c>
      <c r="B66" s="1">
        <v>3.3246</v>
      </c>
      <c r="C66" s="1">
        <v>889.5</v>
      </c>
      <c r="D66">
        <f t="shared" si="0"/>
        <v>0.00047358724812533547</v>
      </c>
    </row>
    <row r="67" spans="1:4" ht="12.75">
      <c r="A67" s="1">
        <v>889.33</v>
      </c>
      <c r="B67" s="1">
        <v>3.2551</v>
      </c>
      <c r="C67" s="1">
        <v>889.33</v>
      </c>
      <c r="D67">
        <f t="shared" si="0"/>
        <v>0.0005557762703204184</v>
      </c>
    </row>
    <row r="68" spans="1:4" ht="12.75">
      <c r="A68" s="1">
        <v>889.17</v>
      </c>
      <c r="B68" s="1">
        <v>3.255</v>
      </c>
      <c r="C68" s="1">
        <v>889.17</v>
      </c>
      <c r="D68">
        <f aca="true" t="shared" si="1" ref="D68:D131">POWER(10,-B68)</f>
        <v>0.0005559042572704031</v>
      </c>
    </row>
    <row r="69" spans="1:4" ht="12.75">
      <c r="A69" s="1">
        <v>889</v>
      </c>
      <c r="B69" s="1">
        <v>3.2844</v>
      </c>
      <c r="C69" s="1">
        <v>889</v>
      </c>
      <c r="D69">
        <f t="shared" si="1"/>
        <v>0.0005195172830110669</v>
      </c>
    </row>
    <row r="70" spans="1:4" ht="12.75">
      <c r="A70" s="1">
        <v>888.83</v>
      </c>
      <c r="B70" s="1">
        <v>3.2624</v>
      </c>
      <c r="C70" s="1">
        <v>888.83</v>
      </c>
      <c r="D70">
        <f t="shared" si="1"/>
        <v>0.0005465123745198717</v>
      </c>
    </row>
    <row r="71" spans="1:4" ht="12.75">
      <c r="A71" s="1">
        <v>888.67</v>
      </c>
      <c r="B71" s="1">
        <v>3.4431</v>
      </c>
      <c r="C71" s="1">
        <v>888.67</v>
      </c>
      <c r="D71">
        <f t="shared" si="1"/>
        <v>0.0003604956262788374</v>
      </c>
    </row>
    <row r="72" spans="1:4" ht="12.75">
      <c r="A72" s="1">
        <v>888.5</v>
      </c>
      <c r="B72" s="1">
        <v>3.2644</v>
      </c>
      <c r="C72" s="1">
        <v>888.5</v>
      </c>
      <c r="D72">
        <f t="shared" si="1"/>
        <v>0.0005440013782467266</v>
      </c>
    </row>
    <row r="73" spans="1:4" ht="12.75">
      <c r="A73" s="1">
        <v>888.33</v>
      </c>
      <c r="B73" s="1">
        <v>3.2834</v>
      </c>
      <c r="C73" s="1">
        <v>888.33</v>
      </c>
      <c r="D73">
        <f t="shared" si="1"/>
        <v>0.0005207148940339914</v>
      </c>
    </row>
    <row r="74" spans="1:4" ht="12.75">
      <c r="A74" s="1">
        <v>888.17</v>
      </c>
      <c r="B74" s="1">
        <v>3.1988</v>
      </c>
      <c r="C74" s="1">
        <v>888.17</v>
      </c>
      <c r="D74">
        <f t="shared" si="1"/>
        <v>0.0006327031548665006</v>
      </c>
    </row>
    <row r="75" spans="1:4" ht="12.75">
      <c r="A75" s="1">
        <v>888</v>
      </c>
      <c r="B75" s="1">
        <v>3.2074</v>
      </c>
      <c r="C75" s="1">
        <v>888</v>
      </c>
      <c r="D75">
        <f t="shared" si="1"/>
        <v>0.0006202974559788136</v>
      </c>
    </row>
    <row r="76" spans="1:4" ht="12.75">
      <c r="A76" s="1">
        <v>887.83</v>
      </c>
      <c r="B76" s="1">
        <v>3.2827</v>
      </c>
      <c r="C76" s="1">
        <v>887.83</v>
      </c>
      <c r="D76">
        <f t="shared" si="1"/>
        <v>0.0005215548640348754</v>
      </c>
    </row>
    <row r="77" spans="1:4" ht="12.75">
      <c r="A77" s="1">
        <v>887.67</v>
      </c>
      <c r="B77" s="1">
        <v>3.1276</v>
      </c>
      <c r="C77" s="1">
        <v>887.67</v>
      </c>
      <c r="D77">
        <f t="shared" si="1"/>
        <v>0.0007454182133789894</v>
      </c>
    </row>
    <row r="78" spans="1:4" ht="12.75">
      <c r="A78" s="1">
        <v>887.5</v>
      </c>
      <c r="B78" s="1">
        <v>3.2774</v>
      </c>
      <c r="C78" s="1">
        <v>887.5</v>
      </c>
      <c r="D78">
        <f t="shared" si="1"/>
        <v>0.0005279587597837323</v>
      </c>
    </row>
    <row r="79" spans="1:4" ht="12.75">
      <c r="A79" s="1">
        <v>887.33</v>
      </c>
      <c r="B79" s="1">
        <v>3.2954</v>
      </c>
      <c r="C79" s="1">
        <v>887.33</v>
      </c>
      <c r="D79">
        <f t="shared" si="1"/>
        <v>0.0005065239675508815</v>
      </c>
    </row>
    <row r="80" spans="1:4" ht="12.75">
      <c r="A80" s="1">
        <v>887.17</v>
      </c>
      <c r="B80" s="1">
        <v>3.2164</v>
      </c>
      <c r="C80" s="1">
        <v>887.17</v>
      </c>
      <c r="D80">
        <f t="shared" si="1"/>
        <v>0.0006075751461057405</v>
      </c>
    </row>
    <row r="81" spans="1:4" ht="12.75">
      <c r="A81" s="1">
        <v>887</v>
      </c>
      <c r="B81" s="1">
        <v>3.33</v>
      </c>
      <c r="C81" s="1">
        <v>887</v>
      </c>
      <c r="D81">
        <f t="shared" si="1"/>
        <v>0.0004677351412871977</v>
      </c>
    </row>
    <row r="82" spans="1:4" ht="12.75">
      <c r="A82" s="1">
        <v>886.83</v>
      </c>
      <c r="B82" s="1">
        <v>3.3014</v>
      </c>
      <c r="C82" s="1">
        <v>886.83</v>
      </c>
      <c r="D82">
        <f t="shared" si="1"/>
        <v>0.0004995741981759634</v>
      </c>
    </row>
    <row r="83" spans="1:4" ht="12.75">
      <c r="A83" s="1">
        <v>886.67</v>
      </c>
      <c r="B83" s="1">
        <v>3.2535</v>
      </c>
      <c r="C83" s="1">
        <v>886.67</v>
      </c>
      <c r="D83">
        <f t="shared" si="1"/>
        <v>0.0005578276021412004</v>
      </c>
    </row>
    <row r="84" spans="1:4" ht="12.75">
      <c r="A84" s="1">
        <v>886.5</v>
      </c>
      <c r="B84" s="1">
        <v>3.3052</v>
      </c>
      <c r="C84" s="1">
        <v>886.5</v>
      </c>
      <c r="D84">
        <f t="shared" si="1"/>
        <v>0.0004952220800885208</v>
      </c>
    </row>
    <row r="85" spans="1:4" ht="12.75">
      <c r="A85" s="1">
        <v>886.33</v>
      </c>
      <c r="B85" s="1">
        <v>3.2937</v>
      </c>
      <c r="C85" s="1">
        <v>886.33</v>
      </c>
      <c r="D85">
        <f t="shared" si="1"/>
        <v>0.0005085105879351042</v>
      </c>
    </row>
    <row r="86" spans="1:4" ht="12.75">
      <c r="A86" s="1">
        <v>886.17</v>
      </c>
      <c r="B86" s="1">
        <v>3.2859</v>
      </c>
      <c r="C86" s="1">
        <v>886.17</v>
      </c>
      <c r="D86">
        <f t="shared" si="1"/>
        <v>0.0005177260290506422</v>
      </c>
    </row>
    <row r="87" spans="1:4" ht="12.75">
      <c r="A87" s="1">
        <v>886</v>
      </c>
      <c r="B87" s="1">
        <v>3.3318</v>
      </c>
      <c r="C87" s="1">
        <v>886</v>
      </c>
      <c r="D87">
        <f t="shared" si="1"/>
        <v>0.000465800553220029</v>
      </c>
    </row>
    <row r="88" spans="1:4" ht="12.75">
      <c r="A88" s="1">
        <v>885.83</v>
      </c>
      <c r="B88" s="1">
        <v>3.3337</v>
      </c>
      <c r="C88" s="1">
        <v>885.83</v>
      </c>
      <c r="D88">
        <f t="shared" si="1"/>
        <v>0.00046376716812406173</v>
      </c>
    </row>
    <row r="89" spans="1:4" ht="12.75">
      <c r="A89" s="1">
        <v>885.67</v>
      </c>
      <c r="B89" s="1">
        <v>3.3579</v>
      </c>
      <c r="C89" s="1">
        <v>885.67</v>
      </c>
      <c r="D89">
        <f t="shared" si="1"/>
        <v>0.00043863168482585497</v>
      </c>
    </row>
    <row r="90" spans="1:4" ht="12.75">
      <c r="A90" s="1">
        <v>885.5</v>
      </c>
      <c r="B90" s="1">
        <v>3.3052</v>
      </c>
      <c r="C90" s="1">
        <v>885.5</v>
      </c>
      <c r="D90">
        <f t="shared" si="1"/>
        <v>0.0004952220800885208</v>
      </c>
    </row>
    <row r="91" spans="1:4" ht="12.75">
      <c r="A91" s="1">
        <v>885.33</v>
      </c>
      <c r="B91" s="1">
        <v>3.2342</v>
      </c>
      <c r="C91" s="1">
        <v>885.33</v>
      </c>
      <c r="D91">
        <f t="shared" si="1"/>
        <v>0.0005831764797316422</v>
      </c>
    </row>
    <row r="92" spans="1:4" ht="12.75">
      <c r="A92" s="1">
        <v>885.17</v>
      </c>
      <c r="B92" s="1">
        <v>3.2851</v>
      </c>
      <c r="C92" s="1">
        <v>885.17</v>
      </c>
      <c r="D92">
        <f t="shared" si="1"/>
        <v>0.0005186805945574417</v>
      </c>
    </row>
    <row r="93" spans="1:4" ht="12.75">
      <c r="A93" s="1">
        <v>885</v>
      </c>
      <c r="B93" s="1">
        <v>3.2406</v>
      </c>
      <c r="C93" s="1">
        <v>885</v>
      </c>
      <c r="D93">
        <f t="shared" si="1"/>
        <v>0.0005746454865976724</v>
      </c>
    </row>
    <row r="94" spans="1:4" ht="12.75">
      <c r="A94" s="1">
        <v>884.83</v>
      </c>
      <c r="B94" s="1">
        <v>3.2224</v>
      </c>
      <c r="C94" s="1">
        <v>884.83</v>
      </c>
      <c r="D94">
        <f t="shared" si="1"/>
        <v>0.000599238902583478</v>
      </c>
    </row>
    <row r="95" spans="1:4" ht="12.75">
      <c r="A95" s="1">
        <v>884.67</v>
      </c>
      <c r="B95" s="1">
        <v>3.2707</v>
      </c>
      <c r="C95" s="1">
        <v>884.67</v>
      </c>
      <c r="D95">
        <f t="shared" si="1"/>
        <v>0.0005361669005949885</v>
      </c>
    </row>
    <row r="96" spans="1:4" ht="12.75">
      <c r="A96" s="1">
        <v>884.5</v>
      </c>
      <c r="B96" s="1">
        <v>3.3165</v>
      </c>
      <c r="C96" s="1">
        <v>884.5</v>
      </c>
      <c r="D96">
        <f t="shared" si="1"/>
        <v>0.0004825029800597097</v>
      </c>
    </row>
    <row r="97" spans="1:4" ht="12.75">
      <c r="A97" s="1">
        <v>884.33</v>
      </c>
      <c r="B97" s="1">
        <v>3.2977</v>
      </c>
      <c r="C97" s="1">
        <v>884.33</v>
      </c>
      <c r="D97">
        <f t="shared" si="1"/>
        <v>0.000503848534842304</v>
      </c>
    </row>
    <row r="98" spans="1:4" ht="12.75">
      <c r="A98" s="1">
        <v>884.17</v>
      </c>
      <c r="B98" s="1">
        <v>3.3928</v>
      </c>
      <c r="C98" s="1">
        <v>884.17</v>
      </c>
      <c r="D98">
        <f t="shared" si="1"/>
        <v>0.00040476224868787316</v>
      </c>
    </row>
    <row r="99" spans="1:4" ht="12.75">
      <c r="A99" s="1">
        <v>884</v>
      </c>
      <c r="B99" s="1">
        <v>3.366</v>
      </c>
      <c r="C99" s="1">
        <v>884</v>
      </c>
      <c r="D99">
        <f t="shared" si="1"/>
        <v>0.0004305266104917104</v>
      </c>
    </row>
    <row r="100" spans="1:4" ht="12.75">
      <c r="A100" s="1">
        <v>883.83</v>
      </c>
      <c r="B100" s="1">
        <v>3.354</v>
      </c>
      <c r="C100" s="1">
        <v>883.83</v>
      </c>
      <c r="D100">
        <f t="shared" si="1"/>
        <v>0.0004425883723626261</v>
      </c>
    </row>
    <row r="101" spans="1:4" ht="12.75">
      <c r="A101" s="1">
        <v>883.67</v>
      </c>
      <c r="B101" s="1">
        <v>3.285</v>
      </c>
      <c r="C101" s="1">
        <v>883.67</v>
      </c>
      <c r="D101">
        <f t="shared" si="1"/>
        <v>0.0005188000389289603</v>
      </c>
    </row>
    <row r="102" spans="1:4" ht="12.75">
      <c r="A102" s="1">
        <v>883.5</v>
      </c>
      <c r="B102" s="1">
        <v>3.3564</v>
      </c>
      <c r="C102" s="1">
        <v>883.5</v>
      </c>
      <c r="D102">
        <f t="shared" si="1"/>
        <v>0.0004401492842868151</v>
      </c>
    </row>
    <row r="103" spans="1:4" ht="12.75">
      <c r="A103" s="1">
        <v>883.33</v>
      </c>
      <c r="B103" s="1">
        <v>3.3482</v>
      </c>
      <c r="C103" s="1">
        <v>883.33</v>
      </c>
      <c r="D103">
        <f t="shared" si="1"/>
        <v>0.00044853878262079305</v>
      </c>
    </row>
    <row r="104" spans="1:4" ht="12.75">
      <c r="A104" s="1">
        <v>883.17</v>
      </c>
      <c r="B104" s="1">
        <v>3.294</v>
      </c>
      <c r="C104" s="1">
        <v>883.17</v>
      </c>
      <c r="D104">
        <f t="shared" si="1"/>
        <v>0.0005081594425605602</v>
      </c>
    </row>
    <row r="105" spans="1:4" ht="12.75">
      <c r="A105" s="1">
        <v>883</v>
      </c>
      <c r="B105" s="1">
        <v>3.2894</v>
      </c>
      <c r="C105" s="1">
        <v>883</v>
      </c>
      <c r="D105">
        <f t="shared" si="1"/>
        <v>0.000513570417848355</v>
      </c>
    </row>
    <row r="106" spans="1:4" ht="12.75">
      <c r="A106" s="1">
        <v>882.83</v>
      </c>
      <c r="B106" s="1">
        <v>3.254</v>
      </c>
      <c r="C106" s="1">
        <v>882.83</v>
      </c>
      <c r="D106">
        <f t="shared" si="1"/>
        <v>0.0005571857489319292</v>
      </c>
    </row>
    <row r="107" spans="1:4" ht="12.75">
      <c r="A107" s="1">
        <v>882.67</v>
      </c>
      <c r="B107" s="1">
        <v>3.2709</v>
      </c>
      <c r="C107" s="1">
        <v>882.67</v>
      </c>
      <c r="D107">
        <f t="shared" si="1"/>
        <v>0.0005359200434577741</v>
      </c>
    </row>
    <row r="108" spans="1:4" ht="12.75">
      <c r="A108" s="1">
        <v>882.5</v>
      </c>
      <c r="B108" s="1">
        <v>3.3004</v>
      </c>
      <c r="C108" s="1">
        <v>882.5</v>
      </c>
      <c r="D108">
        <f t="shared" si="1"/>
        <v>0.0005007258356403352</v>
      </c>
    </row>
    <row r="109" spans="1:4" ht="12.75">
      <c r="A109" s="1">
        <v>882.33</v>
      </c>
      <c r="B109" s="1">
        <v>3.2568</v>
      </c>
      <c r="C109" s="1">
        <v>882.33</v>
      </c>
      <c r="D109">
        <f t="shared" si="1"/>
        <v>0.0005536049950433994</v>
      </c>
    </row>
    <row r="110" spans="1:4" ht="12.75">
      <c r="A110" s="1">
        <v>882.17</v>
      </c>
      <c r="B110" s="1">
        <v>3.21</v>
      </c>
      <c r="C110" s="1">
        <v>882.17</v>
      </c>
      <c r="D110">
        <f t="shared" si="1"/>
        <v>0.0006165950018614818</v>
      </c>
    </row>
    <row r="111" spans="1:4" ht="12.75">
      <c r="A111" s="1">
        <v>882</v>
      </c>
      <c r="B111" s="1">
        <v>3.2932</v>
      </c>
      <c r="C111" s="1">
        <v>882</v>
      </c>
      <c r="D111">
        <f t="shared" si="1"/>
        <v>0.0005090963695230933</v>
      </c>
    </row>
    <row r="112" spans="1:4" ht="12.75">
      <c r="A112" s="1">
        <v>881.83</v>
      </c>
      <c r="B112" s="1">
        <v>3.2902</v>
      </c>
      <c r="C112" s="1">
        <v>881.83</v>
      </c>
      <c r="D112">
        <f t="shared" si="1"/>
        <v>0.0005126252569702833</v>
      </c>
    </row>
    <row r="113" spans="1:4" ht="12.75">
      <c r="A113" s="1">
        <v>881.67</v>
      </c>
      <c r="B113" s="1">
        <v>3.2677</v>
      </c>
      <c r="C113" s="1">
        <v>881.67</v>
      </c>
      <c r="D113">
        <f t="shared" si="1"/>
        <v>0.0005398834319992113</v>
      </c>
    </row>
    <row r="114" spans="1:4" ht="12.75">
      <c r="A114" s="1">
        <v>881.5</v>
      </c>
      <c r="B114" s="1">
        <v>3.4356</v>
      </c>
      <c r="C114" s="1">
        <v>881.5</v>
      </c>
      <c r="D114">
        <f t="shared" si="1"/>
        <v>0.00036677523159949496</v>
      </c>
    </row>
    <row r="115" spans="1:4" ht="12.75">
      <c r="A115" s="1">
        <v>881.33</v>
      </c>
      <c r="B115" s="1">
        <v>3.2477</v>
      </c>
      <c r="C115" s="1">
        <v>881.33</v>
      </c>
      <c r="D115">
        <f t="shared" si="1"/>
        <v>0.0005653273542660706</v>
      </c>
    </row>
    <row r="116" spans="1:4" ht="12.75">
      <c r="A116" s="1">
        <v>881.17</v>
      </c>
      <c r="B116" s="1">
        <v>3.2953</v>
      </c>
      <c r="C116" s="1">
        <v>881.17</v>
      </c>
      <c r="D116">
        <f t="shared" si="1"/>
        <v>0.0005066406124332972</v>
      </c>
    </row>
    <row r="117" spans="1:4" ht="12.75">
      <c r="A117" s="1">
        <v>881</v>
      </c>
      <c r="B117" s="1">
        <v>3.3781</v>
      </c>
      <c r="C117" s="1">
        <v>881</v>
      </c>
      <c r="D117">
        <f t="shared" si="1"/>
        <v>0.00041869714543706207</v>
      </c>
    </row>
    <row r="118" spans="1:4" ht="12.75">
      <c r="A118" s="1">
        <v>880.83</v>
      </c>
      <c r="B118" s="1">
        <v>3.2511</v>
      </c>
      <c r="C118" s="1">
        <v>880.83</v>
      </c>
      <c r="D118">
        <f t="shared" si="1"/>
        <v>0.0005609188048338178</v>
      </c>
    </row>
    <row r="119" spans="1:4" ht="12.75">
      <c r="A119" s="1">
        <v>880.67</v>
      </c>
      <c r="B119" s="1">
        <v>3.3231</v>
      </c>
      <c r="C119" s="1">
        <v>880.67</v>
      </c>
      <c r="D119">
        <f t="shared" si="1"/>
        <v>0.0004752257885621891</v>
      </c>
    </row>
    <row r="120" spans="1:4" ht="12.75">
      <c r="A120" s="1">
        <v>880.5</v>
      </c>
      <c r="B120" s="1">
        <v>3.2728</v>
      </c>
      <c r="C120" s="1">
        <v>880.5</v>
      </c>
      <c r="D120">
        <f t="shared" si="1"/>
        <v>0.000533580561846033</v>
      </c>
    </row>
    <row r="121" spans="1:4" ht="12.75">
      <c r="A121" s="1">
        <v>880.33</v>
      </c>
      <c r="B121" s="1">
        <v>3.3557</v>
      </c>
      <c r="C121" s="1">
        <v>880.33</v>
      </c>
      <c r="D121">
        <f t="shared" si="1"/>
        <v>0.0004408592931591312</v>
      </c>
    </row>
    <row r="122" spans="1:4" ht="12.75">
      <c r="A122" s="1">
        <v>880.17</v>
      </c>
      <c r="B122" s="1">
        <v>3.2634</v>
      </c>
      <c r="C122" s="1">
        <v>880.17</v>
      </c>
      <c r="D122">
        <f t="shared" si="1"/>
        <v>0.0005452554309382913</v>
      </c>
    </row>
    <row r="123" spans="1:4" ht="12.75">
      <c r="A123" s="1">
        <v>880</v>
      </c>
      <c r="B123" s="1">
        <v>3.2762</v>
      </c>
      <c r="C123" s="1">
        <v>880</v>
      </c>
      <c r="D123">
        <f t="shared" si="1"/>
        <v>0.0005294195810174274</v>
      </c>
    </row>
    <row r="124" spans="1:4" ht="12.75">
      <c r="A124" s="1">
        <v>879.83</v>
      </c>
      <c r="B124" s="1">
        <v>3.277</v>
      </c>
      <c r="C124" s="1">
        <v>879.83</v>
      </c>
      <c r="D124">
        <f t="shared" si="1"/>
        <v>0.0005284452517751798</v>
      </c>
    </row>
    <row r="125" spans="1:4" ht="12.75">
      <c r="A125" s="1">
        <v>879.67</v>
      </c>
      <c r="B125" s="1">
        <v>3.3179</v>
      </c>
      <c r="C125" s="1">
        <v>879.67</v>
      </c>
      <c r="D125">
        <f t="shared" si="1"/>
        <v>0.00048095007854909936</v>
      </c>
    </row>
    <row r="126" spans="1:4" ht="12.75">
      <c r="A126" s="1">
        <v>879.5</v>
      </c>
      <c r="B126" s="1">
        <v>3.2512</v>
      </c>
      <c r="C126" s="1">
        <v>879.5</v>
      </c>
      <c r="D126">
        <f t="shared" si="1"/>
        <v>0.0005607896633745099</v>
      </c>
    </row>
    <row r="127" spans="1:4" ht="12.75">
      <c r="A127" s="1">
        <v>879.33</v>
      </c>
      <c r="B127" s="1">
        <v>3.3411</v>
      </c>
      <c r="C127" s="1">
        <v>879.33</v>
      </c>
      <c r="D127">
        <f t="shared" si="1"/>
        <v>0.0004559319216592218</v>
      </c>
    </row>
    <row r="128" spans="1:4" ht="12.75">
      <c r="A128" s="1">
        <v>879.17</v>
      </c>
      <c r="B128" s="1">
        <v>3.2467</v>
      </c>
      <c r="C128" s="1">
        <v>879.17</v>
      </c>
      <c r="D128">
        <f t="shared" si="1"/>
        <v>0.000566630568409603</v>
      </c>
    </row>
    <row r="129" spans="1:4" ht="12.75">
      <c r="A129" s="1">
        <v>879</v>
      </c>
      <c r="B129" s="1">
        <v>3.2964</v>
      </c>
      <c r="C129" s="1">
        <v>879</v>
      </c>
      <c r="D129">
        <f t="shared" si="1"/>
        <v>0.000505358994753167</v>
      </c>
    </row>
    <row r="130" spans="1:4" ht="12.75">
      <c r="A130" s="1">
        <v>878.83</v>
      </c>
      <c r="B130" s="1">
        <v>3.2983</v>
      </c>
      <c r="C130" s="1">
        <v>878.83</v>
      </c>
      <c r="D130">
        <f t="shared" si="1"/>
        <v>0.0005031529229893182</v>
      </c>
    </row>
    <row r="131" spans="1:4" ht="12.75">
      <c r="A131" s="1">
        <v>878.67</v>
      </c>
      <c r="B131" s="1">
        <v>3.2623</v>
      </c>
      <c r="C131" s="1">
        <v>878.67</v>
      </c>
      <c r="D131">
        <f t="shared" si="1"/>
        <v>0.0005466382281334185</v>
      </c>
    </row>
    <row r="132" spans="1:4" ht="12.75">
      <c r="A132" s="1">
        <v>878.5</v>
      </c>
      <c r="B132" s="1">
        <v>3.2919</v>
      </c>
      <c r="C132" s="1">
        <v>878.5</v>
      </c>
      <c r="D132">
        <f aca="true" t="shared" si="2" ref="D132:D195">POWER(10,-B132)</f>
        <v>0.0005106225616299563</v>
      </c>
    </row>
    <row r="133" spans="1:4" ht="12.75">
      <c r="A133" s="1">
        <v>878.33</v>
      </c>
      <c r="B133" s="1">
        <v>3.2867</v>
      </c>
      <c r="C133" s="1">
        <v>878.33</v>
      </c>
      <c r="D133">
        <f t="shared" si="2"/>
        <v>0.0005167732202999584</v>
      </c>
    </row>
    <row r="134" spans="1:4" ht="12.75">
      <c r="A134" s="1">
        <v>878.17</v>
      </c>
      <c r="B134" s="1">
        <v>3.2809</v>
      </c>
      <c r="C134" s="1">
        <v>878.17</v>
      </c>
      <c r="D134">
        <f t="shared" si="2"/>
        <v>0.000523721013923193</v>
      </c>
    </row>
    <row r="135" spans="1:4" ht="12.75">
      <c r="A135" s="1">
        <v>878</v>
      </c>
      <c r="B135" s="1">
        <v>3.2577</v>
      </c>
      <c r="C135" s="1">
        <v>878</v>
      </c>
      <c r="D135">
        <f t="shared" si="2"/>
        <v>0.0005524589326132765</v>
      </c>
    </row>
    <row r="136" spans="1:4" ht="12.75">
      <c r="A136" s="1">
        <v>877.83</v>
      </c>
      <c r="B136" s="1">
        <v>3.3543</v>
      </c>
      <c r="C136" s="1">
        <v>877.83</v>
      </c>
      <c r="D136">
        <f t="shared" si="2"/>
        <v>0.00044228274871688656</v>
      </c>
    </row>
    <row r="137" spans="1:4" ht="12.75">
      <c r="A137" s="1">
        <v>877.67</v>
      </c>
      <c r="B137" s="1">
        <v>3.2843</v>
      </c>
      <c r="C137" s="1">
        <v>877.67</v>
      </c>
      <c r="D137">
        <f t="shared" si="2"/>
        <v>0.000519636920059404</v>
      </c>
    </row>
    <row r="138" spans="1:4" ht="12.75">
      <c r="A138" s="1">
        <v>877.5</v>
      </c>
      <c r="B138" s="1">
        <v>3.3759</v>
      </c>
      <c r="C138" s="1">
        <v>877.5</v>
      </c>
      <c r="D138">
        <f t="shared" si="2"/>
        <v>0.00042082351542482263</v>
      </c>
    </row>
    <row r="139" spans="1:4" ht="12.75">
      <c r="A139" s="1">
        <v>877.33</v>
      </c>
      <c r="B139" s="1">
        <v>3.3</v>
      </c>
      <c r="C139" s="1">
        <v>877.33</v>
      </c>
      <c r="D139">
        <f t="shared" si="2"/>
        <v>0.0005011872336272721</v>
      </c>
    </row>
    <row r="140" spans="1:4" ht="12.75">
      <c r="A140" s="1">
        <v>877.17</v>
      </c>
      <c r="B140" s="1">
        <v>3.3042</v>
      </c>
      <c r="C140" s="1">
        <v>877.17</v>
      </c>
      <c r="D140">
        <f t="shared" si="2"/>
        <v>0.0004963636848845582</v>
      </c>
    </row>
    <row r="141" spans="1:4" ht="12.75">
      <c r="A141" s="1">
        <v>877</v>
      </c>
      <c r="B141" s="1">
        <v>3.3357</v>
      </c>
      <c r="C141" s="1">
        <v>877</v>
      </c>
      <c r="D141">
        <f t="shared" si="2"/>
        <v>0.0004616363515404672</v>
      </c>
    </row>
    <row r="142" spans="1:4" ht="12.75">
      <c r="A142" s="1">
        <v>876.83</v>
      </c>
      <c r="B142" s="1">
        <v>3.2401</v>
      </c>
      <c r="C142" s="1">
        <v>876.83</v>
      </c>
      <c r="D142">
        <f t="shared" si="2"/>
        <v>0.0005753074526484425</v>
      </c>
    </row>
    <row r="143" spans="1:4" ht="12.75">
      <c r="A143" s="1">
        <v>876.67</v>
      </c>
      <c r="B143" s="1">
        <v>3.3097</v>
      </c>
      <c r="C143" s="1">
        <v>876.67</v>
      </c>
      <c r="D143">
        <f t="shared" si="2"/>
        <v>0.0004901172634719429</v>
      </c>
    </row>
    <row r="144" spans="1:4" ht="12.75">
      <c r="A144" s="1">
        <v>876.5</v>
      </c>
      <c r="B144" s="1">
        <v>3.2782</v>
      </c>
      <c r="C144" s="1">
        <v>876.5</v>
      </c>
      <c r="D144">
        <f t="shared" si="2"/>
        <v>0.0005269871189967227</v>
      </c>
    </row>
    <row r="145" spans="1:4" ht="12.75">
      <c r="A145" s="1">
        <v>876.33</v>
      </c>
      <c r="B145" s="1">
        <v>3.3009</v>
      </c>
      <c r="C145" s="1">
        <v>876.33</v>
      </c>
      <c r="D145">
        <f t="shared" si="2"/>
        <v>0.0005001496854402786</v>
      </c>
    </row>
    <row r="146" spans="1:4" ht="12.75">
      <c r="A146" s="1">
        <v>876.17</v>
      </c>
      <c r="B146" s="1">
        <v>3.2781</v>
      </c>
      <c r="C146" s="1">
        <v>876.17</v>
      </c>
      <c r="D146">
        <f t="shared" si="2"/>
        <v>0.0005271084762363957</v>
      </c>
    </row>
    <row r="147" spans="1:4" ht="12.75">
      <c r="A147" s="1">
        <v>876</v>
      </c>
      <c r="B147" s="1">
        <v>3.3261</v>
      </c>
      <c r="C147" s="1">
        <v>876</v>
      </c>
      <c r="D147">
        <f t="shared" si="2"/>
        <v>0.0004719543572446041</v>
      </c>
    </row>
    <row r="148" spans="1:4" ht="12.75">
      <c r="A148" s="1">
        <v>875.83</v>
      </c>
      <c r="B148" s="1">
        <v>3.3525</v>
      </c>
      <c r="C148" s="1">
        <v>875.83</v>
      </c>
      <c r="D148">
        <f t="shared" si="2"/>
        <v>0.0004441196613655886</v>
      </c>
    </row>
    <row r="149" spans="1:4" ht="12.75">
      <c r="A149" s="1">
        <v>875.67</v>
      </c>
      <c r="B149" s="1">
        <v>3.3053</v>
      </c>
      <c r="C149" s="1">
        <v>875.67</v>
      </c>
      <c r="D149">
        <f t="shared" si="2"/>
        <v>0.0004951080641176654</v>
      </c>
    </row>
    <row r="150" spans="1:4" ht="12.75">
      <c r="A150" s="1">
        <v>875.5</v>
      </c>
      <c r="B150" s="1">
        <v>3.2865</v>
      </c>
      <c r="C150" s="1">
        <v>875.5</v>
      </c>
      <c r="D150">
        <f t="shared" si="2"/>
        <v>0.0005170112579686546</v>
      </c>
    </row>
    <row r="151" spans="1:4" ht="12.75">
      <c r="A151" s="1">
        <v>875.33</v>
      </c>
      <c r="B151" s="1">
        <v>3.2811</v>
      </c>
      <c r="C151" s="1">
        <v>875.33</v>
      </c>
      <c r="D151">
        <f t="shared" si="2"/>
        <v>0.0005234798870090687</v>
      </c>
    </row>
    <row r="152" spans="1:4" ht="12.75">
      <c r="A152" s="1">
        <v>875.17</v>
      </c>
      <c r="B152" s="1">
        <v>3.2876</v>
      </c>
      <c r="C152" s="1">
        <v>875.17</v>
      </c>
      <c r="D152">
        <f t="shared" si="2"/>
        <v>0.0005157034063026456</v>
      </c>
    </row>
    <row r="153" spans="1:4" ht="12.75">
      <c r="A153" s="1">
        <v>875</v>
      </c>
      <c r="B153" s="1">
        <v>3.3413</v>
      </c>
      <c r="C153" s="1">
        <v>875</v>
      </c>
      <c r="D153">
        <f t="shared" si="2"/>
        <v>0.0004557220055886465</v>
      </c>
    </row>
    <row r="154" spans="1:4" ht="12.75">
      <c r="A154" s="1">
        <v>874.83</v>
      </c>
      <c r="B154" s="1">
        <v>3.3469</v>
      </c>
      <c r="C154" s="1">
        <v>874.83</v>
      </c>
      <c r="D154">
        <f t="shared" si="2"/>
        <v>0.000449883432456538</v>
      </c>
    </row>
    <row r="155" spans="1:4" ht="12.75">
      <c r="A155" s="1">
        <v>874.67</v>
      </c>
      <c r="B155" s="1">
        <v>3.3572</v>
      </c>
      <c r="C155" s="1">
        <v>874.67</v>
      </c>
      <c r="D155">
        <f t="shared" si="2"/>
        <v>0.00043933924564447575</v>
      </c>
    </row>
    <row r="156" spans="1:4" ht="12.75">
      <c r="A156" s="1">
        <v>874.5</v>
      </c>
      <c r="B156" s="1">
        <v>3.339</v>
      </c>
      <c r="C156" s="1">
        <v>874.5</v>
      </c>
      <c r="D156">
        <f t="shared" si="2"/>
        <v>0.00045814188671453336</v>
      </c>
    </row>
    <row r="157" spans="1:4" ht="12.75">
      <c r="A157" s="1">
        <v>874.33</v>
      </c>
      <c r="B157" s="1">
        <v>3.3518</v>
      </c>
      <c r="C157" s="1">
        <v>874.33</v>
      </c>
      <c r="D157">
        <f t="shared" si="2"/>
        <v>0.00044483607488981104</v>
      </c>
    </row>
    <row r="158" spans="1:4" ht="12.75">
      <c r="A158" s="1">
        <v>874.17</v>
      </c>
      <c r="B158" s="1">
        <v>3.3045</v>
      </c>
      <c r="C158" s="1">
        <v>874.17</v>
      </c>
      <c r="D158">
        <f t="shared" si="2"/>
        <v>0.0004960209273959742</v>
      </c>
    </row>
    <row r="159" spans="1:4" ht="12.75">
      <c r="A159" s="1">
        <v>874</v>
      </c>
      <c r="B159" s="1">
        <v>3.2925</v>
      </c>
      <c r="C159" s="1">
        <v>874</v>
      </c>
      <c r="D159">
        <f t="shared" si="2"/>
        <v>0.0005099175975748698</v>
      </c>
    </row>
    <row r="160" spans="1:4" ht="12.75">
      <c r="A160" s="1">
        <v>873.83</v>
      </c>
      <c r="B160" s="1">
        <v>3.3063</v>
      </c>
      <c r="C160" s="1">
        <v>873.83</v>
      </c>
      <c r="D160">
        <f t="shared" si="2"/>
        <v>0.0004939693471692556</v>
      </c>
    </row>
    <row r="161" spans="1:4" ht="12.75">
      <c r="A161" s="1">
        <v>873.67</v>
      </c>
      <c r="B161" s="1">
        <v>3.2874</v>
      </c>
      <c r="C161" s="1">
        <v>873.67</v>
      </c>
      <c r="D161">
        <f t="shared" si="2"/>
        <v>0.0005159409511903309</v>
      </c>
    </row>
    <row r="162" spans="1:4" ht="12.75">
      <c r="A162" s="1">
        <v>873.5</v>
      </c>
      <c r="B162" s="1">
        <v>3.3642</v>
      </c>
      <c r="C162" s="1">
        <v>873.5</v>
      </c>
      <c r="D162">
        <f t="shared" si="2"/>
        <v>0.00043231469691088354</v>
      </c>
    </row>
    <row r="163" spans="1:4" ht="12.75">
      <c r="A163" s="1">
        <v>873.33</v>
      </c>
      <c r="B163" s="1">
        <v>3.2641</v>
      </c>
      <c r="C163" s="1">
        <v>873.33</v>
      </c>
      <c r="D163">
        <f t="shared" si="2"/>
        <v>0.0005443772909066476</v>
      </c>
    </row>
    <row r="164" spans="1:4" ht="12.75">
      <c r="A164" s="1">
        <v>873.17</v>
      </c>
      <c r="B164" s="1">
        <v>3.3058</v>
      </c>
      <c r="C164" s="1">
        <v>873.17</v>
      </c>
      <c r="D164">
        <f t="shared" si="2"/>
        <v>0.0004945383778944127</v>
      </c>
    </row>
    <row r="165" spans="1:4" ht="12.75">
      <c r="A165" s="1">
        <v>873</v>
      </c>
      <c r="B165" s="1">
        <v>3.3156</v>
      </c>
      <c r="C165" s="1">
        <v>873</v>
      </c>
      <c r="D165">
        <f t="shared" si="2"/>
        <v>0.000483503920591621</v>
      </c>
    </row>
    <row r="166" spans="1:4" ht="12.75">
      <c r="A166" s="1">
        <v>872.83</v>
      </c>
      <c r="B166" s="1">
        <v>3.298</v>
      </c>
      <c r="C166" s="1">
        <v>872.83</v>
      </c>
      <c r="D166">
        <f t="shared" si="2"/>
        <v>0.0005035006087879044</v>
      </c>
    </row>
    <row r="167" spans="1:4" ht="12.75">
      <c r="A167" s="1">
        <v>872.67</v>
      </c>
      <c r="B167" s="1">
        <v>3.3094</v>
      </c>
      <c r="C167" s="1">
        <v>872.67</v>
      </c>
      <c r="D167">
        <f t="shared" si="2"/>
        <v>0.00049045594144511</v>
      </c>
    </row>
    <row r="168" spans="1:4" ht="12.75">
      <c r="A168" s="1">
        <v>872.5</v>
      </c>
      <c r="B168" s="1">
        <v>3.306</v>
      </c>
      <c r="C168" s="1">
        <v>872.5</v>
      </c>
      <c r="D168">
        <f t="shared" si="2"/>
        <v>0.0004943106869868349</v>
      </c>
    </row>
    <row r="169" spans="1:4" ht="12.75">
      <c r="A169" s="1">
        <v>872.33</v>
      </c>
      <c r="B169" s="1">
        <v>3.2548</v>
      </c>
      <c r="C169" s="1">
        <v>872.33</v>
      </c>
      <c r="D169">
        <f t="shared" si="2"/>
        <v>0.0005561603195975921</v>
      </c>
    </row>
    <row r="170" spans="1:4" ht="12.75">
      <c r="A170" s="1">
        <v>872.17</v>
      </c>
      <c r="B170" s="1">
        <v>3.3338</v>
      </c>
      <c r="C170" s="1">
        <v>872.17</v>
      </c>
      <c r="D170">
        <f t="shared" si="2"/>
        <v>0.0004636603940805548</v>
      </c>
    </row>
    <row r="171" spans="1:4" ht="12.75">
      <c r="A171" s="1">
        <v>872</v>
      </c>
      <c r="B171" s="1">
        <v>3.334</v>
      </c>
      <c r="C171" s="1">
        <v>872</v>
      </c>
      <c r="D171">
        <f t="shared" si="2"/>
        <v>0.00046344691973628746</v>
      </c>
    </row>
    <row r="172" spans="1:4" ht="12.75">
      <c r="A172" s="1">
        <v>871.83</v>
      </c>
      <c r="B172" s="1">
        <v>3.328</v>
      </c>
      <c r="C172" s="1">
        <v>871.83</v>
      </c>
      <c r="D172">
        <f t="shared" si="2"/>
        <v>0.0004698941086052152</v>
      </c>
    </row>
    <row r="173" spans="1:4" ht="12.75">
      <c r="A173" s="1">
        <v>871.67</v>
      </c>
      <c r="B173" s="1">
        <v>3.3286</v>
      </c>
      <c r="C173" s="1">
        <v>871.67</v>
      </c>
      <c r="D173">
        <f t="shared" si="2"/>
        <v>0.0004692453741364402</v>
      </c>
    </row>
    <row r="174" spans="1:4" ht="12.75">
      <c r="A174" s="1">
        <v>871.5</v>
      </c>
      <c r="B174" s="1">
        <v>3.2627</v>
      </c>
      <c r="C174" s="1">
        <v>871.5</v>
      </c>
      <c r="D174">
        <f t="shared" si="2"/>
        <v>0.0005461349875057231</v>
      </c>
    </row>
    <row r="175" spans="1:4" ht="12.75">
      <c r="A175" s="1">
        <v>871.33</v>
      </c>
      <c r="B175" s="1">
        <v>3.3149</v>
      </c>
      <c r="C175" s="1">
        <v>871.33</v>
      </c>
      <c r="D175">
        <f t="shared" si="2"/>
        <v>0.0004842838652278507</v>
      </c>
    </row>
    <row r="176" spans="1:4" ht="12.75">
      <c r="A176" s="1">
        <v>871.17</v>
      </c>
      <c r="B176" s="1">
        <v>3.3229</v>
      </c>
      <c r="C176" s="1">
        <v>871.17</v>
      </c>
      <c r="D176">
        <f t="shared" si="2"/>
        <v>0.00047544468852520966</v>
      </c>
    </row>
    <row r="177" spans="1:4" ht="12.75">
      <c r="A177" s="1">
        <v>871</v>
      </c>
      <c r="B177" s="1">
        <v>3.3269</v>
      </c>
      <c r="C177" s="1">
        <v>871</v>
      </c>
      <c r="D177">
        <f t="shared" si="2"/>
        <v>0.0004710857854203695</v>
      </c>
    </row>
    <row r="178" spans="1:4" ht="12.75">
      <c r="A178" s="1">
        <v>870.83</v>
      </c>
      <c r="B178" s="1">
        <v>3.3132</v>
      </c>
      <c r="C178" s="1">
        <v>870.83</v>
      </c>
      <c r="D178">
        <f t="shared" si="2"/>
        <v>0.0004861832584649835</v>
      </c>
    </row>
    <row r="179" spans="1:4" ht="12.75">
      <c r="A179" s="1">
        <v>870.67</v>
      </c>
      <c r="B179" s="1">
        <v>3.2905</v>
      </c>
      <c r="C179" s="1">
        <v>870.67</v>
      </c>
      <c r="D179">
        <f t="shared" si="2"/>
        <v>0.0005122712702645383</v>
      </c>
    </row>
    <row r="180" spans="1:4" ht="12.75">
      <c r="A180" s="1">
        <v>870.5</v>
      </c>
      <c r="B180" s="1">
        <v>3.3453</v>
      </c>
      <c r="C180" s="1">
        <v>870.5</v>
      </c>
      <c r="D180">
        <f t="shared" si="2"/>
        <v>0.00045154392112783167</v>
      </c>
    </row>
    <row r="181" spans="1:4" ht="12.75">
      <c r="A181" s="1">
        <v>870.33</v>
      </c>
      <c r="B181" s="1">
        <v>3.3477</v>
      </c>
      <c r="C181" s="1">
        <v>870.33</v>
      </c>
      <c r="D181">
        <f t="shared" si="2"/>
        <v>0.0004490554793555164</v>
      </c>
    </row>
    <row r="182" spans="1:4" ht="12.75">
      <c r="A182" s="1">
        <v>870.17</v>
      </c>
      <c r="B182" s="1">
        <v>3.319</v>
      </c>
      <c r="C182" s="1">
        <v>870.17</v>
      </c>
      <c r="D182">
        <f t="shared" si="2"/>
        <v>0.00047973344863668887</v>
      </c>
    </row>
    <row r="183" spans="1:4" ht="12.75">
      <c r="A183" s="1">
        <v>870</v>
      </c>
      <c r="B183" s="1">
        <v>3.2916</v>
      </c>
      <c r="C183" s="1">
        <v>870</v>
      </c>
      <c r="D183">
        <f t="shared" si="2"/>
        <v>0.0005109754090546753</v>
      </c>
    </row>
    <row r="184" spans="1:4" ht="12.75">
      <c r="A184" s="1">
        <v>869.83</v>
      </c>
      <c r="B184" s="1">
        <v>3.3014</v>
      </c>
      <c r="C184" s="1">
        <v>869.83</v>
      </c>
      <c r="D184">
        <f t="shared" si="2"/>
        <v>0.0004995741981759634</v>
      </c>
    </row>
    <row r="185" spans="1:4" ht="12.75">
      <c r="A185" s="1">
        <v>869.67</v>
      </c>
      <c r="B185" s="1">
        <v>3.3473</v>
      </c>
      <c r="C185" s="1">
        <v>869.67</v>
      </c>
      <c r="D185">
        <f t="shared" si="2"/>
        <v>0.000449469265262794</v>
      </c>
    </row>
    <row r="186" spans="1:4" ht="12.75">
      <c r="A186" s="1">
        <v>869.5</v>
      </c>
      <c r="B186" s="1">
        <v>3.3308</v>
      </c>
      <c r="C186" s="1">
        <v>869.5</v>
      </c>
      <c r="D186">
        <f t="shared" si="2"/>
        <v>0.0004668743343920184</v>
      </c>
    </row>
    <row r="187" spans="1:4" ht="12.75">
      <c r="A187" s="1">
        <v>869.33</v>
      </c>
      <c r="B187" s="1">
        <v>3.3214</v>
      </c>
      <c r="C187" s="1">
        <v>869.33</v>
      </c>
      <c r="D187">
        <f t="shared" si="2"/>
        <v>0.0004770896554256483</v>
      </c>
    </row>
    <row r="188" spans="1:4" ht="12.75">
      <c r="A188" s="1">
        <v>869.17</v>
      </c>
      <c r="B188" s="1">
        <v>3.2993</v>
      </c>
      <c r="C188" s="1">
        <v>869.17</v>
      </c>
      <c r="D188">
        <f t="shared" si="2"/>
        <v>0.0005019957033789466</v>
      </c>
    </row>
    <row r="189" spans="1:4" ht="12.75">
      <c r="A189" s="1">
        <v>869</v>
      </c>
      <c r="B189" s="1">
        <v>3.2971</v>
      </c>
      <c r="C189" s="1">
        <v>869</v>
      </c>
      <c r="D189">
        <f t="shared" si="2"/>
        <v>0.0005045451083827373</v>
      </c>
    </row>
    <row r="190" spans="1:4" ht="12.75">
      <c r="A190" s="1">
        <v>868.83</v>
      </c>
      <c r="B190" s="1">
        <v>3.2962</v>
      </c>
      <c r="C190" s="1">
        <v>868.83</v>
      </c>
      <c r="D190">
        <f t="shared" si="2"/>
        <v>0.0005055917747662182</v>
      </c>
    </row>
    <row r="191" spans="1:4" ht="12.75">
      <c r="A191" s="1">
        <v>868.67</v>
      </c>
      <c r="B191" s="1">
        <v>3.3233</v>
      </c>
      <c r="C191" s="1">
        <v>868.67</v>
      </c>
      <c r="D191">
        <f t="shared" si="2"/>
        <v>0.0004750069893831191</v>
      </c>
    </row>
    <row r="192" spans="1:4" ht="12.75">
      <c r="A192" s="1">
        <v>868.5</v>
      </c>
      <c r="B192" s="1">
        <v>3.3402</v>
      </c>
      <c r="C192" s="1">
        <v>868.5</v>
      </c>
      <c r="D192">
        <f t="shared" si="2"/>
        <v>0.00045687774118581754</v>
      </c>
    </row>
    <row r="193" spans="1:4" ht="12.75">
      <c r="A193" s="1">
        <v>868.33</v>
      </c>
      <c r="B193" s="1">
        <v>3.3187</v>
      </c>
      <c r="C193" s="1">
        <v>868.33</v>
      </c>
      <c r="D193">
        <f t="shared" si="2"/>
        <v>0.0004800649512466842</v>
      </c>
    </row>
    <row r="194" spans="1:4" ht="12.75">
      <c r="A194" s="1">
        <v>868.17</v>
      </c>
      <c r="B194" s="1">
        <v>3.3311</v>
      </c>
      <c r="C194" s="1">
        <v>868.17</v>
      </c>
      <c r="D194">
        <f t="shared" si="2"/>
        <v>0.0004665519403909794</v>
      </c>
    </row>
    <row r="195" spans="1:4" ht="12.75">
      <c r="A195" s="1">
        <v>868</v>
      </c>
      <c r="B195" s="1">
        <v>3.34</v>
      </c>
      <c r="C195" s="1">
        <v>868</v>
      </c>
      <c r="D195">
        <f t="shared" si="2"/>
        <v>0.000457088189614875</v>
      </c>
    </row>
    <row r="196" spans="1:4" ht="12.75">
      <c r="A196" s="1">
        <v>867.83</v>
      </c>
      <c r="B196" s="1">
        <v>3.3033</v>
      </c>
      <c r="C196" s="1">
        <v>867.83</v>
      </c>
      <c r="D196">
        <f aca="true" t="shared" si="3" ref="D196:D259">POWER(10,-B196)</f>
        <v>0.0004973933791067745</v>
      </c>
    </row>
    <row r="197" spans="1:4" ht="12.75">
      <c r="A197" s="1">
        <v>867.67</v>
      </c>
      <c r="B197" s="1">
        <v>3.3911</v>
      </c>
      <c r="C197" s="1">
        <v>867.67</v>
      </c>
      <c r="D197">
        <f t="shared" si="3"/>
        <v>0.00040634975290390304</v>
      </c>
    </row>
    <row r="198" spans="1:4" ht="12.75">
      <c r="A198" s="1">
        <v>867.5</v>
      </c>
      <c r="B198" s="1">
        <v>3.3085</v>
      </c>
      <c r="C198" s="1">
        <v>867.5</v>
      </c>
      <c r="D198">
        <f t="shared" si="3"/>
        <v>0.0004914733801992672</v>
      </c>
    </row>
    <row r="199" spans="1:4" ht="12.75">
      <c r="A199" s="1">
        <v>867.33</v>
      </c>
      <c r="B199" s="1">
        <v>3.3742</v>
      </c>
      <c r="C199" s="1">
        <v>867.33</v>
      </c>
      <c r="D199">
        <f t="shared" si="3"/>
        <v>0.00042247401298754506</v>
      </c>
    </row>
    <row r="200" spans="1:4" ht="12.75">
      <c r="A200" s="1">
        <v>867.17</v>
      </c>
      <c r="B200" s="1">
        <v>3.349</v>
      </c>
      <c r="C200" s="1">
        <v>867.17</v>
      </c>
      <c r="D200">
        <f t="shared" si="3"/>
        <v>0.0004477133041763621</v>
      </c>
    </row>
    <row r="201" spans="1:4" ht="12.75">
      <c r="A201" s="1">
        <v>867</v>
      </c>
      <c r="B201" s="1">
        <v>3.3422</v>
      </c>
      <c r="C201" s="1">
        <v>867</v>
      </c>
      <c r="D201">
        <f t="shared" si="3"/>
        <v>0.0004547785786436914</v>
      </c>
    </row>
    <row r="202" spans="1:4" ht="12.75">
      <c r="A202" s="1">
        <v>866.83</v>
      </c>
      <c r="B202" s="1">
        <v>3.2835</v>
      </c>
      <c r="C202" s="1">
        <v>866.83</v>
      </c>
      <c r="D202">
        <f t="shared" si="3"/>
        <v>0.0005205950088015477</v>
      </c>
    </row>
    <row r="203" spans="1:4" ht="12.75">
      <c r="A203" s="1">
        <v>866.67</v>
      </c>
      <c r="B203" s="1">
        <v>3.3427</v>
      </c>
      <c r="C203" s="1">
        <v>866.67</v>
      </c>
      <c r="D203">
        <f t="shared" si="3"/>
        <v>0.00045425529673887076</v>
      </c>
    </row>
    <row r="204" spans="1:4" ht="12.75">
      <c r="A204" s="1">
        <v>866.5</v>
      </c>
      <c r="B204" s="1">
        <v>3.3143</v>
      </c>
      <c r="C204" s="1">
        <v>866.5</v>
      </c>
      <c r="D204">
        <f t="shared" si="3"/>
        <v>0.00048495339049834106</v>
      </c>
    </row>
    <row r="205" spans="1:4" ht="12.75">
      <c r="A205" s="1">
        <v>866.33</v>
      </c>
      <c r="B205" s="1">
        <v>3.3209</v>
      </c>
      <c r="C205" s="1">
        <v>866.33</v>
      </c>
      <c r="D205">
        <f t="shared" si="3"/>
        <v>0.00047763924149641913</v>
      </c>
    </row>
    <row r="206" spans="1:4" ht="12.75">
      <c r="A206" s="1">
        <v>866.17</v>
      </c>
      <c r="B206" s="1">
        <v>3.3066</v>
      </c>
      <c r="C206" s="1">
        <v>866.17</v>
      </c>
      <c r="D206">
        <f t="shared" si="3"/>
        <v>0.0004936282430594486</v>
      </c>
    </row>
    <row r="207" spans="1:4" ht="12.75">
      <c r="A207" s="1">
        <v>866</v>
      </c>
      <c r="B207" s="1">
        <v>3.3046</v>
      </c>
      <c r="C207" s="1">
        <v>866</v>
      </c>
      <c r="D207">
        <f t="shared" si="3"/>
        <v>0.0004959067275049035</v>
      </c>
    </row>
    <row r="208" spans="1:4" ht="12.75">
      <c r="A208" s="1">
        <v>865.83</v>
      </c>
      <c r="B208" s="1">
        <v>3.3339</v>
      </c>
      <c r="C208" s="1">
        <v>865.83</v>
      </c>
      <c r="D208">
        <f t="shared" si="3"/>
        <v>0.00046355364461985057</v>
      </c>
    </row>
    <row r="209" spans="1:4" ht="12.75">
      <c r="A209" s="1">
        <v>865.67</v>
      </c>
      <c r="B209" s="1">
        <v>3.2984</v>
      </c>
      <c r="C209" s="1">
        <v>865.67</v>
      </c>
      <c r="D209">
        <f t="shared" si="3"/>
        <v>0.0005030370810846245</v>
      </c>
    </row>
    <row r="210" spans="1:4" ht="12.75">
      <c r="A210" s="1">
        <v>865.5</v>
      </c>
      <c r="B210" s="1">
        <v>3.314</v>
      </c>
      <c r="C210" s="1">
        <v>865.5</v>
      </c>
      <c r="D210">
        <f t="shared" si="3"/>
        <v>0.00048528850016212076</v>
      </c>
    </row>
    <row r="211" spans="1:4" ht="12.75">
      <c r="A211" s="1">
        <v>865.33</v>
      </c>
      <c r="B211" s="1">
        <v>3.3258</v>
      </c>
      <c r="C211" s="1">
        <v>865.33</v>
      </c>
      <c r="D211">
        <f t="shared" si="3"/>
        <v>0.0004722804843922313</v>
      </c>
    </row>
    <row r="212" spans="1:4" ht="12.75">
      <c r="A212" s="1">
        <v>865.17</v>
      </c>
      <c r="B212" s="1">
        <v>3.3376</v>
      </c>
      <c r="C212" s="1">
        <v>865.17</v>
      </c>
      <c r="D212">
        <f t="shared" si="3"/>
        <v>0.0004596211446660008</v>
      </c>
    </row>
    <row r="213" spans="1:4" ht="12.75">
      <c r="A213" s="1">
        <v>865</v>
      </c>
      <c r="B213" s="1">
        <v>3.2789</v>
      </c>
      <c r="C213" s="1">
        <v>865</v>
      </c>
      <c r="D213">
        <f t="shared" si="3"/>
        <v>0.0005261384002878507</v>
      </c>
    </row>
    <row r="214" spans="1:4" ht="12.75">
      <c r="A214" s="1">
        <v>864.83</v>
      </c>
      <c r="B214" s="1">
        <v>3.3189</v>
      </c>
      <c r="C214" s="1">
        <v>864.83</v>
      </c>
      <c r="D214">
        <f t="shared" si="3"/>
        <v>0.0004798439240638982</v>
      </c>
    </row>
    <row r="215" spans="1:4" ht="12.75">
      <c r="A215" s="1">
        <v>864.67</v>
      </c>
      <c r="B215" s="1">
        <v>3.3326</v>
      </c>
      <c r="C215" s="1">
        <v>864.67</v>
      </c>
      <c r="D215">
        <f t="shared" si="3"/>
        <v>0.00046494330668754336</v>
      </c>
    </row>
    <row r="216" spans="1:4" ht="12.75">
      <c r="A216" s="1">
        <v>864.5</v>
      </c>
      <c r="B216" s="1">
        <v>3.3259</v>
      </c>
      <c r="C216" s="1">
        <v>864.5</v>
      </c>
      <c r="D216">
        <f t="shared" si="3"/>
        <v>0.00047217175031087855</v>
      </c>
    </row>
    <row r="217" spans="1:4" ht="12.75">
      <c r="A217" s="1">
        <v>864.33</v>
      </c>
      <c r="B217" s="1">
        <v>3.3268</v>
      </c>
      <c r="C217" s="1">
        <v>864.33</v>
      </c>
      <c r="D217">
        <f t="shared" si="3"/>
        <v>0.00047119426942027567</v>
      </c>
    </row>
    <row r="218" spans="1:4" ht="12.75">
      <c r="A218" s="1">
        <v>864.17</v>
      </c>
      <c r="B218" s="1">
        <v>3.3145</v>
      </c>
      <c r="C218" s="1">
        <v>864.17</v>
      </c>
      <c r="D218">
        <f t="shared" si="3"/>
        <v>0.0004847301126243662</v>
      </c>
    </row>
    <row r="219" spans="1:4" ht="12.75">
      <c r="A219" s="1">
        <v>864</v>
      </c>
      <c r="B219" s="1">
        <v>3.3396</v>
      </c>
      <c r="C219" s="1">
        <v>864</v>
      </c>
      <c r="D219">
        <f t="shared" si="3"/>
        <v>0.00045750937732984726</v>
      </c>
    </row>
    <row r="220" spans="1:4" ht="12.75">
      <c r="A220" s="1">
        <v>863.83</v>
      </c>
      <c r="B220" s="1">
        <v>3.3327</v>
      </c>
      <c r="C220" s="1">
        <v>863.83</v>
      </c>
      <c r="D220">
        <f t="shared" si="3"/>
        <v>0.00046483626185930095</v>
      </c>
    </row>
    <row r="221" spans="1:4" ht="12.75">
      <c r="A221" s="1">
        <v>863.67</v>
      </c>
      <c r="B221" s="1">
        <v>3.364</v>
      </c>
      <c r="C221" s="1">
        <v>863.67</v>
      </c>
      <c r="D221">
        <f t="shared" si="3"/>
        <v>0.0004325138310350087</v>
      </c>
    </row>
    <row r="222" spans="1:4" ht="12.75">
      <c r="A222" s="1">
        <v>863.5</v>
      </c>
      <c r="B222" s="1">
        <v>3.3374</v>
      </c>
      <c r="C222" s="1">
        <v>863.5</v>
      </c>
      <c r="D222">
        <f t="shared" si="3"/>
        <v>0.0004598328567699993</v>
      </c>
    </row>
    <row r="223" spans="1:4" ht="12.75">
      <c r="A223" s="1">
        <v>863.33</v>
      </c>
      <c r="B223" s="1">
        <v>3.3374</v>
      </c>
      <c r="C223" s="1">
        <v>863.33</v>
      </c>
      <c r="D223">
        <f t="shared" si="3"/>
        <v>0.0004598328567699993</v>
      </c>
    </row>
    <row r="224" spans="1:4" ht="12.75">
      <c r="A224" s="1">
        <v>863.17</v>
      </c>
      <c r="B224" s="1">
        <v>3.3408</v>
      </c>
      <c r="C224" s="1">
        <v>863.17</v>
      </c>
      <c r="D224">
        <f t="shared" si="3"/>
        <v>0.00045624697707684955</v>
      </c>
    </row>
    <row r="225" spans="1:4" ht="12.75">
      <c r="A225" s="1">
        <v>863</v>
      </c>
      <c r="B225" s="1">
        <v>3.3228</v>
      </c>
      <c r="C225" s="1">
        <v>863</v>
      </c>
      <c r="D225">
        <f t="shared" si="3"/>
        <v>0.00047555417631520814</v>
      </c>
    </row>
    <row r="226" spans="1:4" ht="12.75">
      <c r="A226" s="1">
        <v>862.83</v>
      </c>
      <c r="B226" s="1">
        <v>3.354</v>
      </c>
      <c r="C226" s="1">
        <v>862.83</v>
      </c>
      <c r="D226">
        <f t="shared" si="3"/>
        <v>0.0004425883723626261</v>
      </c>
    </row>
    <row r="227" spans="1:4" ht="12.75">
      <c r="A227" s="1">
        <v>862.67</v>
      </c>
      <c r="B227" s="1">
        <v>3.2948</v>
      </c>
      <c r="C227" s="1">
        <v>862.67</v>
      </c>
      <c r="D227">
        <f t="shared" si="3"/>
        <v>0.0005072242398926511</v>
      </c>
    </row>
    <row r="228" spans="1:4" ht="12.75">
      <c r="A228" s="1">
        <v>862.5</v>
      </c>
      <c r="B228" s="1">
        <v>3.3484</v>
      </c>
      <c r="C228" s="1">
        <v>862.5</v>
      </c>
      <c r="D228">
        <f t="shared" si="3"/>
        <v>0.0004483322704327328</v>
      </c>
    </row>
    <row r="229" spans="1:4" ht="12.75">
      <c r="A229" s="1">
        <v>862.33</v>
      </c>
      <c r="B229" s="1">
        <v>3.3281</v>
      </c>
      <c r="C229" s="1">
        <v>862.33</v>
      </c>
      <c r="D229">
        <f t="shared" si="3"/>
        <v>0.0004697859239439365</v>
      </c>
    </row>
    <row r="230" spans="1:4" ht="12.75">
      <c r="A230" s="1">
        <v>862.17</v>
      </c>
      <c r="B230" s="1">
        <v>3.3481</v>
      </c>
      <c r="C230" s="1">
        <v>862.17</v>
      </c>
      <c r="D230">
        <f t="shared" si="3"/>
        <v>0.0004486420743836893</v>
      </c>
    </row>
    <row r="231" spans="1:4" ht="12.75">
      <c r="A231" s="1">
        <v>862</v>
      </c>
      <c r="B231" s="1">
        <v>3.3031</v>
      </c>
      <c r="C231" s="1">
        <v>862</v>
      </c>
      <c r="D231">
        <f t="shared" si="3"/>
        <v>0.0004976224899734691</v>
      </c>
    </row>
    <row r="232" spans="1:4" ht="12.75">
      <c r="A232" s="1">
        <v>861.83</v>
      </c>
      <c r="B232" s="1">
        <v>3.2932</v>
      </c>
      <c r="C232" s="1">
        <v>861.83</v>
      </c>
      <c r="D232">
        <f t="shared" si="3"/>
        <v>0.0005090963695230933</v>
      </c>
    </row>
    <row r="233" spans="1:4" ht="12.75">
      <c r="A233" s="1">
        <v>861.67</v>
      </c>
      <c r="B233" s="1">
        <v>3.3042</v>
      </c>
      <c r="C233" s="1">
        <v>861.67</v>
      </c>
      <c r="D233">
        <f t="shared" si="3"/>
        <v>0.0004963636848845582</v>
      </c>
    </row>
    <row r="234" spans="1:4" ht="12.75">
      <c r="A234" s="1">
        <v>861.5</v>
      </c>
      <c r="B234" s="1">
        <v>3.384</v>
      </c>
      <c r="C234" s="1">
        <v>861.5</v>
      </c>
      <c r="D234">
        <f t="shared" si="3"/>
        <v>0.0004130475019901611</v>
      </c>
    </row>
    <row r="235" spans="1:4" ht="12.75">
      <c r="A235" s="1">
        <v>861.33</v>
      </c>
      <c r="B235" s="1">
        <v>3.3223</v>
      </c>
      <c r="C235" s="1">
        <v>861.33</v>
      </c>
      <c r="D235">
        <f t="shared" si="3"/>
        <v>0.00047610199358231396</v>
      </c>
    </row>
    <row r="236" spans="1:4" ht="12.75">
      <c r="A236" s="1">
        <v>861.17</v>
      </c>
      <c r="B236" s="1">
        <v>3.3588</v>
      </c>
      <c r="C236" s="1">
        <v>861.17</v>
      </c>
      <c r="D236">
        <f t="shared" si="3"/>
        <v>0.0004377236379347653</v>
      </c>
    </row>
    <row r="237" spans="1:4" ht="12.75">
      <c r="A237" s="1">
        <v>861</v>
      </c>
      <c r="B237" s="1">
        <v>3.3343</v>
      </c>
      <c r="C237" s="1">
        <v>861</v>
      </c>
      <c r="D237">
        <f t="shared" si="3"/>
        <v>0.00046312689249187414</v>
      </c>
    </row>
    <row r="238" spans="1:4" ht="12.75">
      <c r="A238" s="1">
        <v>860.83</v>
      </c>
      <c r="B238" s="1">
        <v>3.344</v>
      </c>
      <c r="C238" s="1">
        <v>860.83</v>
      </c>
      <c r="D238">
        <f t="shared" si="3"/>
        <v>0.00045289757990362063</v>
      </c>
    </row>
    <row r="239" spans="1:4" ht="12.75">
      <c r="A239" s="1">
        <v>860.67</v>
      </c>
      <c r="B239" s="1">
        <v>3.3062</v>
      </c>
      <c r="C239" s="1">
        <v>860.67</v>
      </c>
      <c r="D239">
        <f t="shared" si="3"/>
        <v>0.0004940831009106554</v>
      </c>
    </row>
    <row r="240" spans="1:4" ht="12.75">
      <c r="A240" s="1">
        <v>860.5</v>
      </c>
      <c r="B240" s="1">
        <v>3.3467</v>
      </c>
      <c r="C240" s="1">
        <v>860.5</v>
      </c>
      <c r="D240">
        <f t="shared" si="3"/>
        <v>0.0004500906591456165</v>
      </c>
    </row>
    <row r="241" spans="1:4" ht="12.75">
      <c r="A241" s="1">
        <v>860.33</v>
      </c>
      <c r="B241" s="1">
        <v>3.3499</v>
      </c>
      <c r="C241" s="1">
        <v>860.33</v>
      </c>
      <c r="D241">
        <f t="shared" si="3"/>
        <v>0.00044678645669128333</v>
      </c>
    </row>
    <row r="242" spans="1:4" ht="12.75">
      <c r="A242" s="1">
        <v>860.17</v>
      </c>
      <c r="B242" s="1">
        <v>3.3255</v>
      </c>
      <c r="C242" s="1">
        <v>860.17</v>
      </c>
      <c r="D242">
        <f t="shared" si="3"/>
        <v>0.00047260683689833864</v>
      </c>
    </row>
    <row r="243" spans="1:4" ht="12.75">
      <c r="A243" s="1">
        <v>860</v>
      </c>
      <c r="B243" s="1">
        <v>3.3343</v>
      </c>
      <c r="C243" s="1">
        <v>860</v>
      </c>
      <c r="D243">
        <f t="shared" si="3"/>
        <v>0.00046312689249187414</v>
      </c>
    </row>
    <row r="244" spans="1:4" ht="12.75">
      <c r="A244" s="1">
        <v>859.83</v>
      </c>
      <c r="B244" s="1">
        <v>3.3444</v>
      </c>
      <c r="C244" s="1">
        <v>859.83</v>
      </c>
      <c r="D244">
        <f t="shared" si="3"/>
        <v>0.0004524806378555483</v>
      </c>
    </row>
    <row r="245" spans="1:4" ht="12.75">
      <c r="A245" s="1">
        <v>859.67</v>
      </c>
      <c r="B245" s="1">
        <v>3.2911</v>
      </c>
      <c r="C245" s="1">
        <v>859.67</v>
      </c>
      <c r="D245">
        <f t="shared" si="3"/>
        <v>0.0005115640300070037</v>
      </c>
    </row>
    <row r="246" spans="1:4" ht="12.75">
      <c r="A246" s="1">
        <v>859.5</v>
      </c>
      <c r="B246" s="1">
        <v>3.3377</v>
      </c>
      <c r="C246" s="1">
        <v>859.5</v>
      </c>
      <c r="D246">
        <f t="shared" si="3"/>
        <v>0.0004595153251697752</v>
      </c>
    </row>
    <row r="247" spans="1:4" ht="12.75">
      <c r="A247" s="1">
        <v>859.33</v>
      </c>
      <c r="B247" s="1">
        <v>3.3231</v>
      </c>
      <c r="C247" s="1">
        <v>859.33</v>
      </c>
      <c r="D247">
        <f t="shared" si="3"/>
        <v>0.0004752257885621891</v>
      </c>
    </row>
    <row r="248" spans="1:4" ht="12.75">
      <c r="A248" s="1">
        <v>859.17</v>
      </c>
      <c r="B248" s="1">
        <v>3.3404</v>
      </c>
      <c r="C248" s="1">
        <v>859.17</v>
      </c>
      <c r="D248">
        <f t="shared" si="3"/>
        <v>0.0004566673896495312</v>
      </c>
    </row>
    <row r="249" spans="1:4" ht="12.75">
      <c r="A249" s="1">
        <v>859</v>
      </c>
      <c r="B249" s="1">
        <v>3.3123</v>
      </c>
      <c r="C249" s="1">
        <v>859</v>
      </c>
      <c r="D249">
        <f t="shared" si="3"/>
        <v>0.00048719183364367795</v>
      </c>
    </row>
    <row r="250" spans="1:4" ht="12.75">
      <c r="A250" s="1">
        <v>858.83</v>
      </c>
      <c r="B250" s="1">
        <v>3.3339</v>
      </c>
      <c r="C250" s="1">
        <v>858.83</v>
      </c>
      <c r="D250">
        <f t="shared" si="3"/>
        <v>0.00046355364461985057</v>
      </c>
    </row>
    <row r="251" spans="1:4" ht="12.75">
      <c r="A251" s="1">
        <v>858.67</v>
      </c>
      <c r="B251" s="1">
        <v>3.3178</v>
      </c>
      <c r="C251" s="1">
        <v>858.67</v>
      </c>
      <c r="D251">
        <f t="shared" si="3"/>
        <v>0.00048106083414795373</v>
      </c>
    </row>
    <row r="252" spans="1:4" ht="12.75">
      <c r="A252" s="1">
        <v>858.5</v>
      </c>
      <c r="B252" s="1">
        <v>3.3171</v>
      </c>
      <c r="C252" s="1">
        <v>858.5</v>
      </c>
      <c r="D252">
        <f t="shared" si="3"/>
        <v>0.00048183683781889567</v>
      </c>
    </row>
    <row r="253" spans="1:4" ht="12.75">
      <c r="A253" s="1">
        <v>858.33</v>
      </c>
      <c r="B253" s="1">
        <v>3.3328</v>
      </c>
      <c r="C253" s="1">
        <v>858.33</v>
      </c>
      <c r="D253">
        <f t="shared" si="3"/>
        <v>0.0004647292416762032</v>
      </c>
    </row>
    <row r="254" spans="1:4" ht="12.75">
      <c r="A254" s="1">
        <v>858.17</v>
      </c>
      <c r="B254" s="1">
        <v>3.3288</v>
      </c>
      <c r="C254" s="1">
        <v>858.17</v>
      </c>
      <c r="D254">
        <f t="shared" si="3"/>
        <v>0.0004690293284059371</v>
      </c>
    </row>
    <row r="255" spans="1:4" ht="12.75">
      <c r="A255" s="1">
        <v>858</v>
      </c>
      <c r="B255" s="1">
        <v>3.3561</v>
      </c>
      <c r="C255" s="1">
        <v>858</v>
      </c>
      <c r="D255">
        <f t="shared" si="3"/>
        <v>0.00044045343367840606</v>
      </c>
    </row>
    <row r="256" spans="1:4" ht="12.75">
      <c r="A256" s="1">
        <v>857.83</v>
      </c>
      <c r="B256" s="1">
        <v>3.3292</v>
      </c>
      <c r="C256" s="1">
        <v>857.83</v>
      </c>
      <c r="D256">
        <f t="shared" si="3"/>
        <v>0.00046859753530862535</v>
      </c>
    </row>
    <row r="257" spans="1:4" ht="12.75">
      <c r="A257" s="1">
        <v>857.67</v>
      </c>
      <c r="B257" s="1">
        <v>3.3609</v>
      </c>
      <c r="C257" s="1">
        <v>857.67</v>
      </c>
      <c r="D257">
        <f t="shared" si="3"/>
        <v>0.0004356121655464694</v>
      </c>
    </row>
    <row r="258" spans="1:4" ht="12.75">
      <c r="A258" s="1">
        <v>857.5</v>
      </c>
      <c r="B258" s="1">
        <v>3.3492</v>
      </c>
      <c r="C258" s="1">
        <v>857.5</v>
      </c>
      <c r="D258">
        <f t="shared" si="3"/>
        <v>0.0004475071720476553</v>
      </c>
    </row>
    <row r="259" spans="1:4" ht="12.75">
      <c r="A259" s="1">
        <v>857.33</v>
      </c>
      <c r="B259" s="1">
        <v>3.3479</v>
      </c>
      <c r="C259" s="1">
        <v>857.33</v>
      </c>
      <c r="D259">
        <f t="shared" si="3"/>
        <v>0.0004488487292745974</v>
      </c>
    </row>
    <row r="260" spans="1:4" ht="12.75">
      <c r="A260" s="1">
        <v>857.17</v>
      </c>
      <c r="B260" s="1">
        <v>3.3207</v>
      </c>
      <c r="C260" s="1">
        <v>857.17</v>
      </c>
      <c r="D260">
        <f aca="true" t="shared" si="4" ref="D260:D323">POWER(10,-B260)</f>
        <v>0.00047785925315154635</v>
      </c>
    </row>
    <row r="261" spans="1:4" ht="12.75">
      <c r="A261" s="1">
        <v>857</v>
      </c>
      <c r="B261" s="1">
        <v>3.3323</v>
      </c>
      <c r="C261" s="1">
        <v>857</v>
      </c>
      <c r="D261">
        <f t="shared" si="4"/>
        <v>0.0004652645890999013</v>
      </c>
    </row>
    <row r="262" spans="1:4" ht="12.75">
      <c r="A262" s="1">
        <v>856.83</v>
      </c>
      <c r="B262" s="1">
        <v>3.3528</v>
      </c>
      <c r="C262" s="1">
        <v>856.83</v>
      </c>
      <c r="D262">
        <f t="shared" si="4"/>
        <v>0.0004438129803081387</v>
      </c>
    </row>
    <row r="263" spans="1:4" ht="12.75">
      <c r="A263" s="1">
        <v>856.67</v>
      </c>
      <c r="B263" s="1">
        <v>3.3411</v>
      </c>
      <c r="C263" s="1">
        <v>856.67</v>
      </c>
      <c r="D263">
        <f t="shared" si="4"/>
        <v>0.0004559319216592218</v>
      </c>
    </row>
    <row r="264" spans="1:4" ht="12.75">
      <c r="A264" s="1">
        <v>856.5</v>
      </c>
      <c r="B264" s="1">
        <v>3.3156</v>
      </c>
      <c r="C264" s="1">
        <v>856.5</v>
      </c>
      <c r="D264">
        <f t="shared" si="4"/>
        <v>0.000483503920591621</v>
      </c>
    </row>
    <row r="265" spans="1:4" ht="12.75">
      <c r="A265" s="1">
        <v>856.33</v>
      </c>
      <c r="B265" s="1">
        <v>3.3293</v>
      </c>
      <c r="C265" s="1">
        <v>856.33</v>
      </c>
      <c r="D265">
        <f t="shared" si="4"/>
        <v>0.0004684896491600127</v>
      </c>
    </row>
    <row r="266" spans="1:4" ht="12.75">
      <c r="A266" s="1">
        <v>856.17</v>
      </c>
      <c r="B266" s="1">
        <v>3.3364</v>
      </c>
      <c r="C266" s="1">
        <v>856.17</v>
      </c>
      <c r="D266">
        <f t="shared" si="4"/>
        <v>0.0004608928809808952</v>
      </c>
    </row>
    <row r="267" spans="1:4" ht="12.75">
      <c r="A267" s="1">
        <v>856</v>
      </c>
      <c r="B267" s="1">
        <v>3.3278</v>
      </c>
      <c r="C267" s="1">
        <v>856</v>
      </c>
      <c r="D267">
        <f t="shared" si="4"/>
        <v>0.0004701105526734305</v>
      </c>
    </row>
    <row r="268" spans="1:4" ht="12.75">
      <c r="A268" s="1">
        <v>855.83</v>
      </c>
      <c r="B268" s="1">
        <v>3.3438</v>
      </c>
      <c r="C268" s="1">
        <v>855.83</v>
      </c>
      <c r="D268">
        <f t="shared" si="4"/>
        <v>0.0004531061949785578</v>
      </c>
    </row>
    <row r="269" spans="1:4" ht="12.75">
      <c r="A269" s="1">
        <v>855.67</v>
      </c>
      <c r="B269" s="1">
        <v>3.3431</v>
      </c>
      <c r="C269" s="1">
        <v>855.67</v>
      </c>
      <c r="D269">
        <f t="shared" si="4"/>
        <v>0.0004538371047630812</v>
      </c>
    </row>
    <row r="270" spans="1:4" ht="12.75">
      <c r="A270" s="1">
        <v>855.5</v>
      </c>
      <c r="B270" s="1">
        <v>3.3585</v>
      </c>
      <c r="C270" s="1">
        <v>855.5</v>
      </c>
      <c r="D270">
        <f t="shared" si="4"/>
        <v>0.00043802611117036013</v>
      </c>
    </row>
    <row r="271" spans="1:4" ht="12.75">
      <c r="A271" s="1">
        <v>855.33</v>
      </c>
      <c r="B271" s="1">
        <v>3.3278</v>
      </c>
      <c r="C271" s="1">
        <v>855.33</v>
      </c>
      <c r="D271">
        <f t="shared" si="4"/>
        <v>0.0004701105526734305</v>
      </c>
    </row>
    <row r="272" spans="1:4" ht="12.75">
      <c r="A272" s="1">
        <v>855.17</v>
      </c>
      <c r="B272" s="1">
        <v>3.3315</v>
      </c>
      <c r="C272" s="1">
        <v>855.17</v>
      </c>
      <c r="D272">
        <f t="shared" si="4"/>
        <v>0.00046612242800188656</v>
      </c>
    </row>
    <row r="273" spans="1:4" ht="12.75">
      <c r="A273" s="1">
        <v>855</v>
      </c>
      <c r="B273" s="1">
        <v>3.3219</v>
      </c>
      <c r="C273" s="1">
        <v>855</v>
      </c>
      <c r="D273">
        <f t="shared" si="4"/>
        <v>0.0004765407017251334</v>
      </c>
    </row>
    <row r="274" spans="1:4" ht="12.75">
      <c r="A274" s="1">
        <v>854.83</v>
      </c>
      <c r="B274" s="1">
        <v>3.3327</v>
      </c>
      <c r="C274" s="1">
        <v>854.83</v>
      </c>
      <c r="D274">
        <f t="shared" si="4"/>
        <v>0.00046483626185930095</v>
      </c>
    </row>
    <row r="275" spans="1:4" ht="12.75">
      <c r="A275" s="1">
        <v>854.67</v>
      </c>
      <c r="B275" s="1">
        <v>3.337</v>
      </c>
      <c r="C275" s="1">
        <v>854.67</v>
      </c>
      <c r="D275">
        <f t="shared" si="4"/>
        <v>0.0004602565735813553</v>
      </c>
    </row>
    <row r="276" spans="1:4" ht="12.75">
      <c r="A276" s="1">
        <v>854.5</v>
      </c>
      <c r="B276" s="1">
        <v>3.325</v>
      </c>
      <c r="C276" s="1">
        <v>854.5</v>
      </c>
      <c r="D276">
        <f t="shared" si="4"/>
        <v>0.0004731512589614799</v>
      </c>
    </row>
    <row r="277" spans="1:4" ht="12.75">
      <c r="A277" s="1">
        <v>854.33</v>
      </c>
      <c r="B277" s="1">
        <v>3.3192</v>
      </c>
      <c r="C277" s="1">
        <v>854.33</v>
      </c>
      <c r="D277">
        <f t="shared" si="4"/>
        <v>0.0004795125740813499</v>
      </c>
    </row>
    <row r="278" spans="1:4" ht="12.75">
      <c r="A278" s="1">
        <v>854.17</v>
      </c>
      <c r="B278" s="1">
        <v>3.334</v>
      </c>
      <c r="C278" s="1">
        <v>854.17</v>
      </c>
      <c r="D278">
        <f t="shared" si="4"/>
        <v>0.00046344691973628746</v>
      </c>
    </row>
    <row r="279" spans="1:4" ht="12.75">
      <c r="A279" s="1">
        <v>854</v>
      </c>
      <c r="B279" s="1">
        <v>3.3389</v>
      </c>
      <c r="C279" s="1">
        <v>854</v>
      </c>
      <c r="D279">
        <f t="shared" si="4"/>
        <v>0.0004582473899284557</v>
      </c>
    </row>
    <row r="280" spans="1:4" ht="12.75">
      <c r="A280" s="1">
        <v>853.83</v>
      </c>
      <c r="B280" s="1">
        <v>3.3619</v>
      </c>
      <c r="C280" s="1">
        <v>853.83</v>
      </c>
      <c r="D280">
        <f t="shared" si="4"/>
        <v>0.0004346102853675933</v>
      </c>
    </row>
    <row r="281" spans="1:4" ht="12.75">
      <c r="A281" s="1">
        <v>853.67</v>
      </c>
      <c r="B281" s="1">
        <v>3.3412</v>
      </c>
      <c r="C281" s="1">
        <v>853.67</v>
      </c>
      <c r="D281">
        <f t="shared" si="4"/>
        <v>0.0004558269515401939</v>
      </c>
    </row>
    <row r="282" spans="1:4" ht="12.75">
      <c r="A282" s="1">
        <v>853.5</v>
      </c>
      <c r="B282" s="1">
        <v>3.3362</v>
      </c>
      <c r="C282" s="1">
        <v>853.5</v>
      </c>
      <c r="D282">
        <f t="shared" si="4"/>
        <v>0.00046110517887598294</v>
      </c>
    </row>
    <row r="283" spans="1:4" ht="12.75">
      <c r="A283" s="1">
        <v>853.33</v>
      </c>
      <c r="B283" s="1">
        <v>3.3122</v>
      </c>
      <c r="C283" s="1">
        <v>853.33</v>
      </c>
      <c r="D283">
        <f t="shared" si="4"/>
        <v>0.0004873040266252347</v>
      </c>
    </row>
    <row r="284" spans="1:4" ht="12.75">
      <c r="A284" s="1">
        <v>853.17</v>
      </c>
      <c r="B284" s="1">
        <v>3.3323</v>
      </c>
      <c r="C284" s="1">
        <v>853.17</v>
      </c>
      <c r="D284">
        <f t="shared" si="4"/>
        <v>0.0004652645890999013</v>
      </c>
    </row>
    <row r="285" spans="1:4" ht="12.75">
      <c r="A285" s="1">
        <v>853</v>
      </c>
      <c r="B285" s="1">
        <v>3.3496</v>
      </c>
      <c r="C285" s="1">
        <v>853</v>
      </c>
      <c r="D285">
        <f t="shared" si="4"/>
        <v>0.00044709519246304295</v>
      </c>
    </row>
    <row r="286" spans="1:4" ht="12.75">
      <c r="A286" s="1">
        <v>852.83</v>
      </c>
      <c r="B286" s="1">
        <v>3.3492</v>
      </c>
      <c r="C286" s="1">
        <v>852.83</v>
      </c>
      <c r="D286">
        <f t="shared" si="4"/>
        <v>0.0004475071720476553</v>
      </c>
    </row>
    <row r="287" spans="1:4" ht="12.75">
      <c r="A287" s="1">
        <v>852.67</v>
      </c>
      <c r="B287" s="1">
        <v>3.3264</v>
      </c>
      <c r="C287" s="1">
        <v>852.67</v>
      </c>
      <c r="D287">
        <f t="shared" si="4"/>
        <v>0.0004716284552998372</v>
      </c>
    </row>
    <row r="288" spans="1:4" ht="12.75">
      <c r="A288" s="1">
        <v>852.5</v>
      </c>
      <c r="B288" s="1">
        <v>3.3439</v>
      </c>
      <c r="C288" s="1">
        <v>852.5</v>
      </c>
      <c r="D288">
        <f t="shared" si="4"/>
        <v>0.00045300187543223985</v>
      </c>
    </row>
    <row r="289" spans="1:4" ht="12.75">
      <c r="A289" s="1">
        <v>852.33</v>
      </c>
      <c r="B289" s="1">
        <v>3.3252</v>
      </c>
      <c r="C289" s="1">
        <v>852.33</v>
      </c>
      <c r="D289">
        <f t="shared" si="4"/>
        <v>0.00047293341491865123</v>
      </c>
    </row>
    <row r="290" spans="1:4" ht="12.75">
      <c r="A290" s="1">
        <v>852.17</v>
      </c>
      <c r="B290" s="1">
        <v>3.3456</v>
      </c>
      <c r="C290" s="1">
        <v>852.17</v>
      </c>
      <c r="D290">
        <f t="shared" si="4"/>
        <v>0.0004512321133443368</v>
      </c>
    </row>
    <row r="291" spans="1:4" ht="12.75">
      <c r="A291" s="1">
        <v>852</v>
      </c>
      <c r="B291" s="1">
        <v>3.3284</v>
      </c>
      <c r="C291" s="1">
        <v>852</v>
      </c>
      <c r="D291">
        <f t="shared" si="4"/>
        <v>0.0004694615193825911</v>
      </c>
    </row>
    <row r="292" spans="1:4" ht="12.75">
      <c r="A292" s="1">
        <v>851.83</v>
      </c>
      <c r="B292" s="1">
        <v>3.3212</v>
      </c>
      <c r="C292" s="1">
        <v>851.83</v>
      </c>
      <c r="D292">
        <f t="shared" si="4"/>
        <v>0.00047730941392875085</v>
      </c>
    </row>
    <row r="293" spans="1:4" ht="12.75">
      <c r="A293" s="1">
        <v>851.67</v>
      </c>
      <c r="B293" s="1">
        <v>3.3575</v>
      </c>
      <c r="C293" s="1">
        <v>851.67</v>
      </c>
      <c r="D293">
        <f t="shared" si="4"/>
        <v>0.00043903586564094434</v>
      </c>
    </row>
    <row r="294" spans="1:4" ht="12.75">
      <c r="A294" s="1">
        <v>851.5</v>
      </c>
      <c r="B294" s="1">
        <v>3.3266</v>
      </c>
      <c r="C294" s="1">
        <v>851.5</v>
      </c>
      <c r="D294">
        <f t="shared" si="4"/>
        <v>0.00047141131237256085</v>
      </c>
    </row>
    <row r="295" spans="1:4" ht="12.75">
      <c r="A295" s="1">
        <v>851.33</v>
      </c>
      <c r="B295" s="1">
        <v>3.3606</v>
      </c>
      <c r="C295" s="1">
        <v>851.33</v>
      </c>
      <c r="D295">
        <f t="shared" si="4"/>
        <v>0.00043591317972472817</v>
      </c>
    </row>
    <row r="296" spans="1:4" ht="12.75">
      <c r="A296" s="1">
        <v>851.17</v>
      </c>
      <c r="B296" s="1">
        <v>3.3341</v>
      </c>
      <c r="C296" s="1">
        <v>851.17</v>
      </c>
      <c r="D296">
        <f t="shared" si="4"/>
        <v>0.0004633402194242088</v>
      </c>
    </row>
    <row r="297" spans="1:4" ht="12.75">
      <c r="A297" s="1">
        <v>851</v>
      </c>
      <c r="B297" s="1">
        <v>3.3279</v>
      </c>
      <c r="C297" s="1">
        <v>851</v>
      </c>
      <c r="D297">
        <f t="shared" si="4"/>
        <v>0.0004700023181798007</v>
      </c>
    </row>
    <row r="298" spans="1:4" ht="12.75">
      <c r="A298" s="1">
        <v>850.83</v>
      </c>
      <c r="B298" s="1">
        <v>3.3537</v>
      </c>
      <c r="C298" s="1">
        <v>850.83</v>
      </c>
      <c r="D298">
        <f t="shared" si="4"/>
        <v>0.00044289420719863547</v>
      </c>
    </row>
    <row r="299" spans="1:4" ht="12.75">
      <c r="A299" s="1">
        <v>850.67</v>
      </c>
      <c r="B299" s="1">
        <v>3.3427</v>
      </c>
      <c r="C299" s="1">
        <v>850.67</v>
      </c>
      <c r="D299">
        <f t="shared" si="4"/>
        <v>0.00045425529673887076</v>
      </c>
    </row>
    <row r="300" spans="1:4" ht="12.75">
      <c r="A300" s="1">
        <v>850.5</v>
      </c>
      <c r="B300" s="1">
        <v>3.3389</v>
      </c>
      <c r="C300" s="1">
        <v>850.5</v>
      </c>
      <c r="D300">
        <f t="shared" si="4"/>
        <v>0.0004582473899284557</v>
      </c>
    </row>
    <row r="301" spans="1:4" ht="12.75">
      <c r="A301" s="1">
        <v>850.33</v>
      </c>
      <c r="B301" s="1">
        <v>3.3451</v>
      </c>
      <c r="C301" s="1">
        <v>850.33</v>
      </c>
      <c r="D301">
        <f t="shared" si="4"/>
        <v>0.00045175191267630364</v>
      </c>
    </row>
    <row r="302" spans="1:4" ht="12.75">
      <c r="A302" s="1">
        <v>850.17</v>
      </c>
      <c r="B302" s="1">
        <v>3.3307</v>
      </c>
      <c r="C302" s="1">
        <v>850.17</v>
      </c>
      <c r="D302">
        <f t="shared" si="4"/>
        <v>0.0004669818485578361</v>
      </c>
    </row>
    <row r="303" spans="1:4" ht="12.75">
      <c r="A303" s="1">
        <v>850</v>
      </c>
      <c r="B303" s="1">
        <v>3.3314</v>
      </c>
      <c r="C303" s="1">
        <v>850</v>
      </c>
      <c r="D303">
        <f t="shared" si="4"/>
        <v>0.0004662297690149263</v>
      </c>
    </row>
    <row r="304" spans="1:4" ht="12.75">
      <c r="A304" s="1">
        <v>849.83</v>
      </c>
      <c r="B304" s="1">
        <v>3.3464</v>
      </c>
      <c r="C304" s="1">
        <v>849.83</v>
      </c>
      <c r="D304">
        <f t="shared" si="4"/>
        <v>0.00045040167816808686</v>
      </c>
    </row>
    <row r="305" spans="1:4" ht="12.75">
      <c r="A305" s="1">
        <v>849.67</v>
      </c>
      <c r="B305" s="1">
        <v>3.3256</v>
      </c>
      <c r="C305" s="1">
        <v>849.67</v>
      </c>
      <c r="D305">
        <f t="shared" si="4"/>
        <v>0.00047249802768019474</v>
      </c>
    </row>
    <row r="306" spans="1:4" ht="12.75">
      <c r="A306" s="1">
        <v>849.5</v>
      </c>
      <c r="B306" s="1">
        <v>3.3287</v>
      </c>
      <c r="C306" s="1">
        <v>849.5</v>
      </c>
      <c r="D306">
        <f t="shared" si="4"/>
        <v>0.0004691373388345965</v>
      </c>
    </row>
    <row r="307" spans="1:4" ht="12.75">
      <c r="A307" s="1">
        <v>849.33</v>
      </c>
      <c r="B307" s="1">
        <v>3.3217</v>
      </c>
      <c r="C307" s="1">
        <v>849.33</v>
      </c>
      <c r="D307">
        <f t="shared" si="4"/>
        <v>0.00047676020736749563</v>
      </c>
    </row>
    <row r="308" spans="1:4" ht="12.75">
      <c r="A308" s="1">
        <v>849.17</v>
      </c>
      <c r="B308" s="1">
        <v>3.3391</v>
      </c>
      <c r="C308" s="1">
        <v>849.17</v>
      </c>
      <c r="D308">
        <f t="shared" si="4"/>
        <v>0.00045803640779082627</v>
      </c>
    </row>
    <row r="309" spans="1:4" ht="12.75">
      <c r="A309" s="1">
        <v>849</v>
      </c>
      <c r="B309" s="1">
        <v>3.3375</v>
      </c>
      <c r="C309" s="1">
        <v>849</v>
      </c>
      <c r="D309">
        <f t="shared" si="4"/>
        <v>0.0004597269885308721</v>
      </c>
    </row>
    <row r="310" spans="1:4" ht="12.75">
      <c r="A310" s="1">
        <v>848.83</v>
      </c>
      <c r="B310" s="1">
        <v>3.3384</v>
      </c>
      <c r="C310" s="1">
        <v>848.83</v>
      </c>
      <c r="D310">
        <f t="shared" si="4"/>
        <v>0.0004587752705471354</v>
      </c>
    </row>
    <row r="311" spans="1:4" ht="12.75">
      <c r="A311" s="1">
        <v>848.67</v>
      </c>
      <c r="B311" s="1">
        <v>3.321</v>
      </c>
      <c r="C311" s="1">
        <v>848.67</v>
      </c>
      <c r="D311">
        <f t="shared" si="4"/>
        <v>0.00047752927365769045</v>
      </c>
    </row>
    <row r="312" spans="1:4" ht="12.75">
      <c r="A312" s="1">
        <v>848.5</v>
      </c>
      <c r="B312" s="1">
        <v>3.3484</v>
      </c>
      <c r="C312" s="1">
        <v>848.5</v>
      </c>
      <c r="D312">
        <f t="shared" si="4"/>
        <v>0.0004483322704327328</v>
      </c>
    </row>
    <row r="313" spans="1:4" ht="12.75">
      <c r="A313" s="1">
        <v>848.33</v>
      </c>
      <c r="B313" s="1">
        <v>3.33</v>
      </c>
      <c r="C313" s="1">
        <v>848.33</v>
      </c>
      <c r="D313">
        <f t="shared" si="4"/>
        <v>0.0004677351412871977</v>
      </c>
    </row>
    <row r="314" spans="1:4" ht="12.75">
      <c r="A314" s="1">
        <v>848.17</v>
      </c>
      <c r="B314" s="1">
        <v>3.3147</v>
      </c>
      <c r="C314" s="1">
        <v>848.17</v>
      </c>
      <c r="D314">
        <f t="shared" si="4"/>
        <v>0.00048450693754997895</v>
      </c>
    </row>
    <row r="315" spans="1:4" ht="12.75">
      <c r="A315" s="1">
        <v>848</v>
      </c>
      <c r="B315" s="1">
        <v>3.3361</v>
      </c>
      <c r="C315" s="1">
        <v>848</v>
      </c>
      <c r="D315">
        <f t="shared" si="4"/>
        <v>0.0004612113644917024</v>
      </c>
    </row>
    <row r="316" spans="1:4" ht="12.75">
      <c r="A316" s="1">
        <v>847.83</v>
      </c>
      <c r="B316" s="1">
        <v>3.3277</v>
      </c>
      <c r="C316" s="1">
        <v>847.83</v>
      </c>
      <c r="D316">
        <f t="shared" si="4"/>
        <v>0.00047021881209184245</v>
      </c>
    </row>
    <row r="317" spans="1:4" ht="12.75">
      <c r="A317" s="1">
        <v>847.67</v>
      </c>
      <c r="B317" s="1">
        <v>3.3343</v>
      </c>
      <c r="C317" s="1">
        <v>847.67</v>
      </c>
      <c r="D317">
        <f t="shared" si="4"/>
        <v>0.00046312689249187414</v>
      </c>
    </row>
    <row r="318" spans="1:4" ht="12.75">
      <c r="A318" s="1">
        <v>847.5</v>
      </c>
      <c r="B318" s="1">
        <v>3.3156</v>
      </c>
      <c r="C318" s="1">
        <v>847.5</v>
      </c>
      <c r="D318">
        <f t="shared" si="4"/>
        <v>0.000483503920591621</v>
      </c>
    </row>
    <row r="319" spans="1:4" ht="12.75">
      <c r="A319" s="1">
        <v>847.33</v>
      </c>
      <c r="B319" s="1">
        <v>3.3499</v>
      </c>
      <c r="C319" s="1">
        <v>847.33</v>
      </c>
      <c r="D319">
        <f t="shared" si="4"/>
        <v>0.00044678645669128333</v>
      </c>
    </row>
    <row r="320" spans="1:4" ht="12.75">
      <c r="A320" s="1">
        <v>847.17</v>
      </c>
      <c r="B320" s="1">
        <v>3.3407</v>
      </c>
      <c r="C320" s="1">
        <v>847.17</v>
      </c>
      <c r="D320">
        <f t="shared" si="4"/>
        <v>0.0004563520439214674</v>
      </c>
    </row>
    <row r="321" spans="1:4" ht="12.75">
      <c r="A321" s="1">
        <v>847</v>
      </c>
      <c r="B321" s="1">
        <v>3.3337</v>
      </c>
      <c r="C321" s="1">
        <v>847</v>
      </c>
      <c r="D321">
        <f t="shared" si="4"/>
        <v>0.00046376716812406173</v>
      </c>
    </row>
    <row r="322" spans="1:4" ht="12.75">
      <c r="A322" s="1">
        <v>846.83</v>
      </c>
      <c r="B322" s="1">
        <v>3.3181</v>
      </c>
      <c r="C322" s="1">
        <v>846.83</v>
      </c>
      <c r="D322">
        <f t="shared" si="4"/>
        <v>0.0004807286438439696</v>
      </c>
    </row>
    <row r="323" spans="1:4" ht="12.75">
      <c r="A323" s="1">
        <v>846.67</v>
      </c>
      <c r="B323" s="1">
        <v>3.3304</v>
      </c>
      <c r="C323" s="1">
        <v>846.67</v>
      </c>
      <c r="D323">
        <f t="shared" si="4"/>
        <v>0.00046730453963150976</v>
      </c>
    </row>
    <row r="324" spans="1:4" ht="12.75">
      <c r="A324" s="1">
        <v>846.5</v>
      </c>
      <c r="B324" s="1">
        <v>3.3559</v>
      </c>
      <c r="C324" s="1">
        <v>846.5</v>
      </c>
      <c r="D324">
        <f aca="true" t="shared" si="5" ref="D324:D387">POWER(10,-B324)</f>
        <v>0.00044065631669247014</v>
      </c>
    </row>
    <row r="325" spans="1:4" ht="12.75">
      <c r="A325" s="1">
        <v>846.33</v>
      </c>
      <c r="B325" s="1">
        <v>3.3333</v>
      </c>
      <c r="C325" s="1">
        <v>846.33</v>
      </c>
      <c r="D325">
        <f t="shared" si="5"/>
        <v>0.00046419451023934564</v>
      </c>
    </row>
    <row r="326" spans="1:4" ht="12.75">
      <c r="A326" s="1">
        <v>846.17</v>
      </c>
      <c r="B326" s="1">
        <v>3.3286</v>
      </c>
      <c r="C326" s="1">
        <v>846.17</v>
      </c>
      <c r="D326">
        <f t="shared" si="5"/>
        <v>0.0004692453741364402</v>
      </c>
    </row>
    <row r="327" spans="1:4" ht="12.75">
      <c r="A327" s="1">
        <v>846</v>
      </c>
      <c r="B327" s="1">
        <v>3.3159</v>
      </c>
      <c r="C327" s="1">
        <v>846</v>
      </c>
      <c r="D327">
        <f t="shared" si="5"/>
        <v>0.00048317004324605956</v>
      </c>
    </row>
    <row r="328" spans="1:4" ht="12.75">
      <c r="A328" s="1">
        <v>845.83</v>
      </c>
      <c r="B328" s="1">
        <v>3.3306</v>
      </c>
      <c r="C328" s="1">
        <v>845.83</v>
      </c>
      <c r="D328">
        <f t="shared" si="5"/>
        <v>0.0004670893874825564</v>
      </c>
    </row>
    <row r="329" spans="1:4" ht="12.75">
      <c r="A329" s="1">
        <v>845.67</v>
      </c>
      <c r="B329" s="1">
        <v>3.3373</v>
      </c>
      <c r="C329" s="1">
        <v>845.67</v>
      </c>
      <c r="D329">
        <f t="shared" si="5"/>
        <v>0.00045993874938899656</v>
      </c>
    </row>
    <row r="330" spans="1:4" ht="12.75">
      <c r="A330" s="1">
        <v>845.5</v>
      </c>
      <c r="B330" s="1">
        <v>3.3303</v>
      </c>
      <c r="C330" s="1">
        <v>845.5</v>
      </c>
      <c r="D330">
        <f t="shared" si="5"/>
        <v>0.0004674121528671504</v>
      </c>
    </row>
    <row r="331" spans="1:4" ht="12.75">
      <c r="A331" s="1">
        <v>845.33</v>
      </c>
      <c r="B331" s="1">
        <v>3.3236</v>
      </c>
      <c r="C331" s="1">
        <v>845.33</v>
      </c>
      <c r="D331">
        <f t="shared" si="5"/>
        <v>0.0004746789794829221</v>
      </c>
    </row>
    <row r="332" spans="1:4" ht="12.75">
      <c r="A332" s="1">
        <v>845.17</v>
      </c>
      <c r="B332" s="1">
        <v>3.3384</v>
      </c>
      <c r="C332" s="1">
        <v>845.17</v>
      </c>
      <c r="D332">
        <f t="shared" si="5"/>
        <v>0.0004587752705471354</v>
      </c>
    </row>
    <row r="333" spans="1:4" ht="12.75">
      <c r="A333" s="1">
        <v>845</v>
      </c>
      <c r="B333" s="1">
        <v>3.3248</v>
      </c>
      <c r="C333" s="1">
        <v>845</v>
      </c>
      <c r="D333">
        <f t="shared" si="5"/>
        <v>0.00047336920334830116</v>
      </c>
    </row>
    <row r="334" spans="1:4" ht="12.75">
      <c r="A334" s="1">
        <v>844.83</v>
      </c>
      <c r="B334" s="1">
        <v>3.3321</v>
      </c>
      <c r="C334" s="1">
        <v>844.83</v>
      </c>
      <c r="D334">
        <f t="shared" si="5"/>
        <v>0.0004654789007046164</v>
      </c>
    </row>
    <row r="335" spans="1:4" ht="12.75">
      <c r="A335" s="1">
        <v>844.67</v>
      </c>
      <c r="B335" s="1">
        <v>3.3186</v>
      </c>
      <c r="C335" s="1">
        <v>844.67</v>
      </c>
      <c r="D335">
        <f t="shared" si="5"/>
        <v>0.0004801755030139794</v>
      </c>
    </row>
    <row r="336" spans="1:4" ht="12.75">
      <c r="A336" s="1">
        <v>844.5</v>
      </c>
      <c r="B336" s="1">
        <v>3.3276</v>
      </c>
      <c r="C336" s="1">
        <v>844.5</v>
      </c>
      <c r="D336">
        <f t="shared" si="5"/>
        <v>0.0004703270964407777</v>
      </c>
    </row>
    <row r="337" spans="1:4" ht="12.75">
      <c r="A337" s="1">
        <v>844.33</v>
      </c>
      <c r="B337" s="1">
        <v>3.3239</v>
      </c>
      <c r="C337" s="1">
        <v>844.33</v>
      </c>
      <c r="D337">
        <f t="shared" si="5"/>
        <v>0.00047435119608569567</v>
      </c>
    </row>
    <row r="338" spans="1:4" ht="12.75">
      <c r="A338" s="1">
        <v>844.17</v>
      </c>
      <c r="B338" s="1">
        <v>3.3337</v>
      </c>
      <c r="C338" s="1">
        <v>844.17</v>
      </c>
      <c r="D338">
        <f t="shared" si="5"/>
        <v>0.00046376716812406173</v>
      </c>
    </row>
    <row r="339" spans="1:4" ht="12.75">
      <c r="A339" s="1">
        <v>844</v>
      </c>
      <c r="B339" s="1">
        <v>3.3424</v>
      </c>
      <c r="C339" s="1">
        <v>844</v>
      </c>
      <c r="D339">
        <f t="shared" si="5"/>
        <v>0.00045456919358492374</v>
      </c>
    </row>
    <row r="340" spans="1:4" ht="12.75">
      <c r="A340" s="1">
        <v>843.83</v>
      </c>
      <c r="B340" s="1">
        <v>3.3314</v>
      </c>
      <c r="C340" s="1">
        <v>843.83</v>
      </c>
      <c r="D340">
        <f t="shared" si="5"/>
        <v>0.0004662297690149263</v>
      </c>
    </row>
    <row r="341" spans="1:4" ht="12.75">
      <c r="A341" s="1">
        <v>843.67</v>
      </c>
      <c r="B341" s="1">
        <v>3.3356</v>
      </c>
      <c r="C341" s="1">
        <v>843.67</v>
      </c>
      <c r="D341">
        <f t="shared" si="5"/>
        <v>0.00046174265947729516</v>
      </c>
    </row>
    <row r="342" spans="1:4" ht="12.75">
      <c r="A342" s="1">
        <v>843.5</v>
      </c>
      <c r="B342" s="1">
        <v>3.3215</v>
      </c>
      <c r="C342" s="1">
        <v>843.5</v>
      </c>
      <c r="D342">
        <f t="shared" si="5"/>
        <v>0.0004769798141192213</v>
      </c>
    </row>
    <row r="343" spans="1:4" ht="12.75">
      <c r="A343" s="1">
        <v>843.33</v>
      </c>
      <c r="B343" s="1">
        <v>3.3335</v>
      </c>
      <c r="C343" s="1">
        <v>843.33</v>
      </c>
      <c r="D343">
        <f t="shared" si="5"/>
        <v>0.00046398078998212514</v>
      </c>
    </row>
    <row r="344" spans="1:4" ht="12.75">
      <c r="A344" s="1">
        <v>843.17</v>
      </c>
      <c r="B344" s="1">
        <v>3.329</v>
      </c>
      <c r="C344" s="1">
        <v>843.17</v>
      </c>
      <c r="D344">
        <f t="shared" si="5"/>
        <v>0.0004688133821452647</v>
      </c>
    </row>
    <row r="345" spans="1:4" ht="12.75">
      <c r="A345" s="1">
        <v>843</v>
      </c>
      <c r="B345" s="1">
        <v>3.3431</v>
      </c>
      <c r="C345" s="1">
        <v>843</v>
      </c>
      <c r="D345">
        <f t="shared" si="5"/>
        <v>0.0004538371047630812</v>
      </c>
    </row>
    <row r="346" spans="1:4" ht="12.75">
      <c r="A346" s="1">
        <v>842.83</v>
      </c>
      <c r="B346" s="1">
        <v>3.3411</v>
      </c>
      <c r="C346" s="1">
        <v>842.83</v>
      </c>
      <c r="D346">
        <f t="shared" si="5"/>
        <v>0.0004559319216592218</v>
      </c>
    </row>
    <row r="347" spans="1:4" ht="12.75">
      <c r="A347" s="1">
        <v>842.67</v>
      </c>
      <c r="B347" s="1">
        <v>3.3153</v>
      </c>
      <c r="C347" s="1">
        <v>842.67</v>
      </c>
      <c r="D347">
        <f t="shared" si="5"/>
        <v>0.0004838380286511582</v>
      </c>
    </row>
    <row r="348" spans="1:4" ht="12.75">
      <c r="A348" s="1">
        <v>842.5</v>
      </c>
      <c r="B348" s="1">
        <v>3.3309</v>
      </c>
      <c r="C348" s="1">
        <v>842.5</v>
      </c>
      <c r="D348">
        <f t="shared" si="5"/>
        <v>0.00046676684497940196</v>
      </c>
    </row>
    <row r="349" spans="1:4" ht="12.75">
      <c r="A349" s="1">
        <v>842.33</v>
      </c>
      <c r="B349" s="1">
        <v>3.3097</v>
      </c>
      <c r="C349" s="1">
        <v>842.33</v>
      </c>
      <c r="D349">
        <f t="shared" si="5"/>
        <v>0.0004901172634719429</v>
      </c>
    </row>
    <row r="350" spans="1:4" ht="12.75">
      <c r="A350" s="1">
        <v>842.17</v>
      </c>
      <c r="B350" s="1">
        <v>3.334</v>
      </c>
      <c r="C350" s="1">
        <v>842.17</v>
      </c>
      <c r="D350">
        <f t="shared" si="5"/>
        <v>0.00046344691973628746</v>
      </c>
    </row>
    <row r="351" spans="1:4" ht="12.75">
      <c r="A351" s="1">
        <v>842</v>
      </c>
      <c r="B351" s="1">
        <v>3.3445</v>
      </c>
      <c r="C351" s="1">
        <v>842</v>
      </c>
      <c r="D351">
        <f t="shared" si="5"/>
        <v>0.0004523764623324993</v>
      </c>
    </row>
    <row r="352" spans="1:4" ht="12.75">
      <c r="A352" s="1">
        <v>841.83</v>
      </c>
      <c r="B352" s="1">
        <v>3.3267</v>
      </c>
      <c r="C352" s="1">
        <v>841.83</v>
      </c>
      <c r="D352">
        <f t="shared" si="5"/>
        <v>0.00047130277840242124</v>
      </c>
    </row>
    <row r="353" spans="1:4" ht="12.75">
      <c r="A353" s="1">
        <v>841.67</v>
      </c>
      <c r="B353" s="1">
        <v>3.3273</v>
      </c>
      <c r="C353" s="1">
        <v>841.67</v>
      </c>
      <c r="D353">
        <f t="shared" si="5"/>
        <v>0.00047065209912813404</v>
      </c>
    </row>
    <row r="354" spans="1:4" ht="12.75">
      <c r="A354" s="1">
        <v>841.5</v>
      </c>
      <c r="B354" s="1">
        <v>3.3414</v>
      </c>
      <c r="C354" s="1">
        <v>841.5</v>
      </c>
      <c r="D354">
        <f t="shared" si="5"/>
        <v>0.00045561708379901575</v>
      </c>
    </row>
    <row r="355" spans="1:4" ht="12.75">
      <c r="A355" s="1">
        <v>841.33</v>
      </c>
      <c r="B355" s="1">
        <v>3.3353</v>
      </c>
      <c r="C355" s="1">
        <v>841.33</v>
      </c>
      <c r="D355">
        <f t="shared" si="5"/>
        <v>0.00046206173019708324</v>
      </c>
    </row>
    <row r="356" spans="1:4" ht="12.75">
      <c r="A356" s="1">
        <v>841.17</v>
      </c>
      <c r="B356" s="1">
        <v>3.3334</v>
      </c>
      <c r="C356" s="1">
        <v>841.17</v>
      </c>
      <c r="D356">
        <f t="shared" si="5"/>
        <v>0.00046408763780800847</v>
      </c>
    </row>
    <row r="357" spans="1:4" ht="12.75">
      <c r="A357" s="1">
        <v>841</v>
      </c>
      <c r="B357" s="1">
        <v>3.3401</v>
      </c>
      <c r="C357" s="1">
        <v>841</v>
      </c>
      <c r="D357">
        <f t="shared" si="5"/>
        <v>0.00045698295328596057</v>
      </c>
    </row>
    <row r="358" spans="1:4" ht="12.75">
      <c r="A358" s="1">
        <v>840.83</v>
      </c>
      <c r="B358" s="1">
        <v>3.3313</v>
      </c>
      <c r="C358" s="1">
        <v>840.83</v>
      </c>
      <c r="D358">
        <f t="shared" si="5"/>
        <v>0.00046633713474699263</v>
      </c>
    </row>
    <row r="359" spans="1:4" ht="12.75">
      <c r="A359" s="1">
        <v>840.67</v>
      </c>
      <c r="B359" s="1">
        <v>3.3175</v>
      </c>
      <c r="C359" s="1">
        <v>840.67</v>
      </c>
      <c r="D359">
        <f t="shared" si="5"/>
        <v>0.00048139325400014464</v>
      </c>
    </row>
    <row r="360" spans="1:4" ht="12.75">
      <c r="A360" s="1">
        <v>840.5</v>
      </c>
      <c r="B360" s="1">
        <v>3.3296</v>
      </c>
      <c r="C360" s="1">
        <v>840.5</v>
      </c>
      <c r="D360">
        <f t="shared" si="5"/>
        <v>0.0004681661397243639</v>
      </c>
    </row>
    <row r="361" spans="1:4" ht="12.75">
      <c r="A361" s="1">
        <v>840.33</v>
      </c>
      <c r="B361" s="1">
        <v>3.3163</v>
      </c>
      <c r="C361" s="1">
        <v>840.33</v>
      </c>
      <c r="D361">
        <f t="shared" si="5"/>
        <v>0.00048272523206503904</v>
      </c>
    </row>
    <row r="362" spans="1:4" ht="12.75">
      <c r="A362" s="1">
        <v>840.17</v>
      </c>
      <c r="B362" s="1">
        <v>3.3316</v>
      </c>
      <c r="C362" s="1">
        <v>840.17</v>
      </c>
      <c r="D362">
        <f t="shared" si="5"/>
        <v>0.000466015111702184</v>
      </c>
    </row>
    <row r="363" spans="1:4" ht="12.75">
      <c r="A363" s="1">
        <v>840</v>
      </c>
      <c r="B363" s="1">
        <v>3.3178</v>
      </c>
      <c r="C363" s="1">
        <v>840</v>
      </c>
      <c r="D363">
        <f t="shared" si="5"/>
        <v>0.00048106083414795373</v>
      </c>
    </row>
    <row r="364" spans="1:4" ht="12.75">
      <c r="A364" s="1">
        <v>839.83</v>
      </c>
      <c r="B364" s="1">
        <v>3.3234</v>
      </c>
      <c r="C364" s="1">
        <v>839.83</v>
      </c>
      <c r="D364">
        <f t="shared" si="5"/>
        <v>0.0004748976275730638</v>
      </c>
    </row>
    <row r="365" spans="1:4" ht="12.75">
      <c r="A365" s="1">
        <v>839.67</v>
      </c>
      <c r="B365" s="1">
        <v>3.3184</v>
      </c>
      <c r="C365" s="1">
        <v>839.67</v>
      </c>
      <c r="D365">
        <f t="shared" si="5"/>
        <v>0.00048039668292968043</v>
      </c>
    </row>
    <row r="366" spans="1:4" ht="12.75">
      <c r="A366" s="1">
        <v>839.5</v>
      </c>
      <c r="B366" s="1">
        <v>3.361</v>
      </c>
      <c r="C366" s="1">
        <v>839.5</v>
      </c>
      <c r="D366">
        <f t="shared" si="5"/>
        <v>0.00043551187368556793</v>
      </c>
    </row>
    <row r="367" spans="1:4" ht="12.75">
      <c r="A367" s="1">
        <v>839.33</v>
      </c>
      <c r="B367" s="1">
        <v>3.3242</v>
      </c>
      <c r="C367" s="1">
        <v>839.33</v>
      </c>
      <c r="D367">
        <f t="shared" si="5"/>
        <v>0.0004740236390350332</v>
      </c>
    </row>
    <row r="368" spans="1:4" ht="12.75">
      <c r="A368" s="1">
        <v>839.17</v>
      </c>
      <c r="B368" s="1">
        <v>3.3437</v>
      </c>
      <c r="C368" s="1">
        <v>839.17</v>
      </c>
      <c r="D368">
        <f t="shared" si="5"/>
        <v>0.00045321053854810396</v>
      </c>
    </row>
    <row r="369" spans="1:4" ht="12.75">
      <c r="A369" s="1">
        <v>839</v>
      </c>
      <c r="B369" s="1">
        <v>3.3052</v>
      </c>
      <c r="C369" s="1">
        <v>839</v>
      </c>
      <c r="D369">
        <f t="shared" si="5"/>
        <v>0.0004952220800885208</v>
      </c>
    </row>
    <row r="370" spans="1:4" ht="12.75">
      <c r="A370" s="1">
        <v>838.83</v>
      </c>
      <c r="B370" s="1">
        <v>3.3273</v>
      </c>
      <c r="C370" s="1">
        <v>838.83</v>
      </c>
      <c r="D370">
        <f t="shared" si="5"/>
        <v>0.00047065209912813404</v>
      </c>
    </row>
    <row r="371" spans="1:4" ht="12.75">
      <c r="A371" s="1">
        <v>838.67</v>
      </c>
      <c r="B371" s="1">
        <v>3.3249</v>
      </c>
      <c r="C371" s="1">
        <v>838.67</v>
      </c>
      <c r="D371">
        <f t="shared" si="5"/>
        <v>0.00047326021860900317</v>
      </c>
    </row>
    <row r="372" spans="1:4" ht="12.75">
      <c r="A372" s="1">
        <v>838.5</v>
      </c>
      <c r="B372" s="1">
        <v>3.3168</v>
      </c>
      <c r="C372" s="1">
        <v>838.5</v>
      </c>
      <c r="D372">
        <f t="shared" si="5"/>
        <v>0.0004821697939006173</v>
      </c>
    </row>
    <row r="373" spans="1:4" ht="12.75">
      <c r="A373" s="1">
        <v>838.33</v>
      </c>
      <c r="B373" s="1">
        <v>3.3078</v>
      </c>
      <c r="C373" s="1">
        <v>838.33</v>
      </c>
      <c r="D373">
        <f t="shared" si="5"/>
        <v>0.0004922661804443351</v>
      </c>
    </row>
    <row r="374" spans="1:4" ht="12.75">
      <c r="A374" s="1">
        <v>838.17</v>
      </c>
      <c r="B374" s="1">
        <v>3.3391</v>
      </c>
      <c r="C374" s="1">
        <v>838.17</v>
      </c>
      <c r="D374">
        <f t="shared" si="5"/>
        <v>0.00045803640779082627</v>
      </c>
    </row>
    <row r="375" spans="1:4" ht="12.75">
      <c r="A375" s="1">
        <v>838</v>
      </c>
      <c r="B375" s="1">
        <v>3.3354</v>
      </c>
      <c r="C375" s="1">
        <v>838</v>
      </c>
      <c r="D375">
        <f t="shared" si="5"/>
        <v>0.00046195534879996515</v>
      </c>
    </row>
    <row r="376" spans="1:4" ht="12.75">
      <c r="A376" s="1">
        <v>837.83</v>
      </c>
      <c r="B376" s="1">
        <v>3.3171</v>
      </c>
      <c r="C376" s="1">
        <v>837.83</v>
      </c>
      <c r="D376">
        <f t="shared" si="5"/>
        <v>0.00048183683781889567</v>
      </c>
    </row>
    <row r="377" spans="1:4" ht="12.75">
      <c r="A377" s="1">
        <v>837.67</v>
      </c>
      <c r="B377" s="1">
        <v>3.3222</v>
      </c>
      <c r="C377" s="1">
        <v>837.67</v>
      </c>
      <c r="D377">
        <f t="shared" si="5"/>
        <v>0.0004762116327398204</v>
      </c>
    </row>
    <row r="378" spans="1:4" ht="12.75">
      <c r="A378" s="1">
        <v>837.5</v>
      </c>
      <c r="B378" s="1">
        <v>3.3372</v>
      </c>
      <c r="C378" s="1">
        <v>837.5</v>
      </c>
      <c r="D378">
        <f t="shared" si="5"/>
        <v>0.0004600446663934777</v>
      </c>
    </row>
    <row r="379" spans="1:4" ht="12.75">
      <c r="A379" s="1">
        <v>837.33</v>
      </c>
      <c r="B379" s="1">
        <v>3.3362</v>
      </c>
      <c r="C379" s="1">
        <v>837.33</v>
      </c>
      <c r="D379">
        <f t="shared" si="5"/>
        <v>0.00046110517887598294</v>
      </c>
    </row>
    <row r="380" spans="1:4" ht="12.75">
      <c r="A380" s="1">
        <v>837.17</v>
      </c>
      <c r="B380" s="1">
        <v>3.34</v>
      </c>
      <c r="C380" s="1">
        <v>837.17</v>
      </c>
      <c r="D380">
        <f t="shared" si="5"/>
        <v>0.000457088189614875</v>
      </c>
    </row>
    <row r="381" spans="1:4" ht="12.75">
      <c r="A381" s="1">
        <v>837</v>
      </c>
      <c r="B381" s="1">
        <v>3.3132</v>
      </c>
      <c r="C381" s="1">
        <v>837</v>
      </c>
      <c r="D381">
        <f t="shared" si="5"/>
        <v>0.0004861832584649835</v>
      </c>
    </row>
    <row r="382" spans="1:4" ht="12.75">
      <c r="A382" s="1">
        <v>836.83</v>
      </c>
      <c r="B382" s="1">
        <v>3.3205</v>
      </c>
      <c r="C382" s="1">
        <v>836.83</v>
      </c>
      <c r="D382">
        <f t="shared" si="5"/>
        <v>0.0004780793661491183</v>
      </c>
    </row>
    <row r="383" spans="1:4" ht="12.75">
      <c r="A383" s="1">
        <v>836.67</v>
      </c>
      <c r="B383" s="1">
        <v>3.3221</v>
      </c>
      <c r="C383" s="1">
        <v>836.67</v>
      </c>
      <c r="D383">
        <f t="shared" si="5"/>
        <v>0.0004763212971455833</v>
      </c>
    </row>
    <row r="384" spans="1:4" ht="12.75">
      <c r="A384" s="1">
        <v>836.5</v>
      </c>
      <c r="B384" s="1">
        <v>3.2966</v>
      </c>
      <c r="C384" s="1">
        <v>836.5</v>
      </c>
      <c r="D384">
        <f t="shared" si="5"/>
        <v>0.0005051263219145945</v>
      </c>
    </row>
    <row r="385" spans="1:4" ht="12.75">
      <c r="A385" s="1">
        <v>836.33</v>
      </c>
      <c r="B385" s="1">
        <v>3.3239</v>
      </c>
      <c r="C385" s="1">
        <v>836.33</v>
      </c>
      <c r="D385">
        <f t="shared" si="5"/>
        <v>0.00047435119608569567</v>
      </c>
    </row>
    <row r="386" spans="1:4" ht="12.75">
      <c r="A386" s="1">
        <v>836.17</v>
      </c>
      <c r="B386" s="1">
        <v>3.3097</v>
      </c>
      <c r="C386" s="1">
        <v>836.17</v>
      </c>
      <c r="D386">
        <f t="shared" si="5"/>
        <v>0.0004901172634719429</v>
      </c>
    </row>
    <row r="387" spans="1:4" ht="12.75">
      <c r="A387" s="1">
        <v>836</v>
      </c>
      <c r="B387" s="1">
        <v>3.338</v>
      </c>
      <c r="C387" s="1">
        <v>836</v>
      </c>
      <c r="D387">
        <f t="shared" si="5"/>
        <v>0.00045919801283686803</v>
      </c>
    </row>
    <row r="388" spans="1:4" ht="12.75">
      <c r="A388" s="1">
        <v>835.83</v>
      </c>
      <c r="B388" s="1">
        <v>3.3176</v>
      </c>
      <c r="C388" s="1">
        <v>835.83</v>
      </c>
      <c r="D388">
        <f aca="true" t="shared" si="6" ref="D388:D451">POWER(10,-B388)</f>
        <v>0.0004812824218676018</v>
      </c>
    </row>
    <row r="389" spans="1:4" ht="12.75">
      <c r="A389" s="1">
        <v>835.67</v>
      </c>
      <c r="B389" s="1">
        <v>3.3162</v>
      </c>
      <c r="C389" s="1">
        <v>835.67</v>
      </c>
      <c r="D389">
        <f t="shared" si="6"/>
        <v>0.00048283639645515825</v>
      </c>
    </row>
    <row r="390" spans="1:4" ht="12.75">
      <c r="A390" s="1">
        <v>835.5</v>
      </c>
      <c r="B390" s="1">
        <v>3.3382</v>
      </c>
      <c r="C390" s="1">
        <v>835.5</v>
      </c>
      <c r="D390">
        <f t="shared" si="6"/>
        <v>0.00045898659302199803</v>
      </c>
    </row>
    <row r="391" spans="1:4" ht="12.75">
      <c r="A391" s="1">
        <v>835.33</v>
      </c>
      <c r="B391" s="1">
        <v>3.3077</v>
      </c>
      <c r="C391" s="1">
        <v>835.33</v>
      </c>
      <c r="D391">
        <f t="shared" si="6"/>
        <v>0.0004923795419719501</v>
      </c>
    </row>
    <row r="392" spans="1:4" ht="12.75">
      <c r="A392" s="1">
        <v>835.17</v>
      </c>
      <c r="B392" s="1">
        <v>3.3149</v>
      </c>
      <c r="C392" s="1">
        <v>835.17</v>
      </c>
      <c r="D392">
        <f t="shared" si="6"/>
        <v>0.0004842838652278507</v>
      </c>
    </row>
    <row r="393" spans="1:4" ht="12.75">
      <c r="A393" s="1">
        <v>835</v>
      </c>
      <c r="B393" s="1">
        <v>3.328</v>
      </c>
      <c r="C393" s="1">
        <v>835</v>
      </c>
      <c r="D393">
        <f t="shared" si="6"/>
        <v>0.0004698941086052152</v>
      </c>
    </row>
    <row r="394" spans="1:4" ht="12.75">
      <c r="A394" s="1">
        <v>834.83</v>
      </c>
      <c r="B394" s="1">
        <v>3.3305</v>
      </c>
      <c r="C394" s="1">
        <v>834.83</v>
      </c>
      <c r="D394">
        <f t="shared" si="6"/>
        <v>0.0004671969511718799</v>
      </c>
    </row>
    <row r="395" spans="1:4" ht="12.75">
      <c r="A395" s="1">
        <v>834.67</v>
      </c>
      <c r="B395" s="1">
        <v>3.3202</v>
      </c>
      <c r="C395" s="1">
        <v>834.67</v>
      </c>
      <c r="D395">
        <f t="shared" si="6"/>
        <v>0.00047840972576467975</v>
      </c>
    </row>
    <row r="396" spans="1:4" ht="12.75">
      <c r="A396" s="1">
        <v>834.5</v>
      </c>
      <c r="B396" s="1">
        <v>3.306</v>
      </c>
      <c r="C396" s="1">
        <v>834.5</v>
      </c>
      <c r="D396">
        <f t="shared" si="6"/>
        <v>0.0004943106869868349</v>
      </c>
    </row>
    <row r="397" spans="1:4" ht="12.75">
      <c r="A397" s="1">
        <v>834.33</v>
      </c>
      <c r="B397" s="1">
        <v>3.321</v>
      </c>
      <c r="C397" s="1">
        <v>834.33</v>
      </c>
      <c r="D397">
        <f t="shared" si="6"/>
        <v>0.00047752927365769045</v>
      </c>
    </row>
    <row r="398" spans="1:4" ht="12.75">
      <c r="A398" s="1">
        <v>834.17</v>
      </c>
      <c r="B398" s="1">
        <v>3.3208</v>
      </c>
      <c r="C398" s="1">
        <v>834.17</v>
      </c>
      <c r="D398">
        <f t="shared" si="6"/>
        <v>0.0004777492346590939</v>
      </c>
    </row>
    <row r="399" spans="1:4" ht="12.75">
      <c r="A399" s="1">
        <v>834</v>
      </c>
      <c r="B399" s="1">
        <v>3.3211</v>
      </c>
      <c r="C399" s="1">
        <v>834</v>
      </c>
      <c r="D399">
        <f t="shared" si="6"/>
        <v>0.00047741933113707775</v>
      </c>
    </row>
    <row r="400" spans="1:4" ht="12.75">
      <c r="A400" s="1">
        <v>833.83</v>
      </c>
      <c r="B400" s="1">
        <v>3.3182</v>
      </c>
      <c r="C400" s="1">
        <v>833.83</v>
      </c>
      <c r="D400">
        <f t="shared" si="6"/>
        <v>0.0004806179647259538</v>
      </c>
    </row>
    <row r="401" spans="1:4" ht="12.75">
      <c r="A401" s="1">
        <v>833.67</v>
      </c>
      <c r="B401" s="1">
        <v>3.3092</v>
      </c>
      <c r="C401" s="1">
        <v>833.67</v>
      </c>
      <c r="D401">
        <f t="shared" si="6"/>
        <v>0.0004906818567679514</v>
      </c>
    </row>
    <row r="402" spans="1:4" ht="12.75">
      <c r="A402" s="1">
        <v>833.5</v>
      </c>
      <c r="B402" s="1">
        <v>3.3144</v>
      </c>
      <c r="C402" s="1">
        <v>833.5</v>
      </c>
      <c r="D402">
        <f t="shared" si="6"/>
        <v>0.00048484173870844594</v>
      </c>
    </row>
    <row r="403" spans="1:4" ht="12.75">
      <c r="A403" s="1">
        <v>833.33</v>
      </c>
      <c r="B403" s="1">
        <v>3.3245</v>
      </c>
      <c r="C403" s="1">
        <v>833.33</v>
      </c>
      <c r="D403">
        <f t="shared" si="6"/>
        <v>0.0004736963081746323</v>
      </c>
    </row>
    <row r="404" spans="1:4" ht="12.75">
      <c r="A404" s="1">
        <v>833.17</v>
      </c>
      <c r="B404" s="1">
        <v>3.3223</v>
      </c>
      <c r="C404" s="1">
        <v>833.17</v>
      </c>
      <c r="D404">
        <f t="shared" si="6"/>
        <v>0.00047610199358231396</v>
      </c>
    </row>
    <row r="405" spans="1:4" ht="12.75">
      <c r="A405" s="1">
        <v>833</v>
      </c>
      <c r="B405" s="1">
        <v>3.328</v>
      </c>
      <c r="C405" s="1">
        <v>833</v>
      </c>
      <c r="D405">
        <f t="shared" si="6"/>
        <v>0.0004698941086052152</v>
      </c>
    </row>
    <row r="406" spans="1:4" ht="12.75">
      <c r="A406" s="1">
        <v>832.83</v>
      </c>
      <c r="B406" s="1">
        <v>3.3152</v>
      </c>
      <c r="C406" s="1">
        <v>832.83</v>
      </c>
      <c r="D406">
        <f t="shared" si="6"/>
        <v>0.00048394944930166246</v>
      </c>
    </row>
    <row r="407" spans="1:4" ht="12.75">
      <c r="A407" s="1">
        <v>832.67</v>
      </c>
      <c r="B407" s="1">
        <v>3.3174</v>
      </c>
      <c r="C407" s="1">
        <v>832.67</v>
      </c>
      <c r="D407">
        <f t="shared" si="6"/>
        <v>0.00048150411165566654</v>
      </c>
    </row>
    <row r="408" spans="1:4" ht="12.75">
      <c r="A408" s="1">
        <v>832.5</v>
      </c>
      <c r="B408" s="1">
        <v>3.3283</v>
      </c>
      <c r="C408" s="1">
        <v>832.5</v>
      </c>
      <c r="D408">
        <f t="shared" si="6"/>
        <v>0.00046956962933835815</v>
      </c>
    </row>
    <row r="409" spans="1:4" ht="12.75">
      <c r="A409" s="1">
        <v>832.33</v>
      </c>
      <c r="B409" s="1">
        <v>3.3074</v>
      </c>
      <c r="C409" s="1">
        <v>832.33</v>
      </c>
      <c r="D409">
        <f t="shared" si="6"/>
        <v>0.0004927197832116137</v>
      </c>
    </row>
    <row r="410" spans="1:4" ht="12.75">
      <c r="A410" s="1">
        <v>832.17</v>
      </c>
      <c r="B410" s="1">
        <v>3.3135</v>
      </c>
      <c r="C410" s="1">
        <v>832.17</v>
      </c>
      <c r="D410">
        <f t="shared" si="6"/>
        <v>0.0004858475309374924</v>
      </c>
    </row>
    <row r="411" spans="1:4" ht="12.75">
      <c r="A411" s="1">
        <v>832</v>
      </c>
      <c r="B411" s="1">
        <v>3.3085</v>
      </c>
      <c r="C411" s="1">
        <v>832</v>
      </c>
      <c r="D411">
        <f t="shared" si="6"/>
        <v>0.0004914733801992672</v>
      </c>
    </row>
    <row r="412" spans="1:4" ht="12.75">
      <c r="A412" s="1">
        <v>831.83</v>
      </c>
      <c r="B412" s="1">
        <v>3.3249</v>
      </c>
      <c r="C412" s="1">
        <v>831.83</v>
      </c>
      <c r="D412">
        <f t="shared" si="6"/>
        <v>0.00047326021860900317</v>
      </c>
    </row>
    <row r="413" spans="1:4" ht="12.75">
      <c r="A413" s="1">
        <v>831.67</v>
      </c>
      <c r="B413" s="1">
        <v>3.3086</v>
      </c>
      <c r="C413" s="1">
        <v>831.67</v>
      </c>
      <c r="D413">
        <f t="shared" si="6"/>
        <v>0.0004913602272990913</v>
      </c>
    </row>
    <row r="414" spans="1:4" ht="12.75">
      <c r="A414" s="1">
        <v>831.5</v>
      </c>
      <c r="B414" s="1">
        <v>3.3177</v>
      </c>
      <c r="C414" s="1">
        <v>831.5</v>
      </c>
      <c r="D414">
        <f t="shared" si="6"/>
        <v>0.0004811716152521635</v>
      </c>
    </row>
    <row r="415" spans="1:4" ht="12.75">
      <c r="A415" s="1">
        <v>831.33</v>
      </c>
      <c r="B415" s="1">
        <v>3.3223</v>
      </c>
      <c r="C415" s="1">
        <v>831.33</v>
      </c>
      <c r="D415">
        <f t="shared" si="6"/>
        <v>0.00047610199358231396</v>
      </c>
    </row>
    <row r="416" spans="1:4" ht="12.75">
      <c r="A416" s="1">
        <v>831.17</v>
      </c>
      <c r="B416" s="1">
        <v>3.3162</v>
      </c>
      <c r="C416" s="1">
        <v>831.17</v>
      </c>
      <c r="D416">
        <f t="shared" si="6"/>
        <v>0.00048283639645515825</v>
      </c>
    </row>
    <row r="417" spans="1:4" ht="12.75">
      <c r="A417" s="1">
        <v>831</v>
      </c>
      <c r="B417" s="1">
        <v>3.3049</v>
      </c>
      <c r="C417" s="1">
        <v>831</v>
      </c>
      <c r="D417">
        <f t="shared" si="6"/>
        <v>0.0004955642855622971</v>
      </c>
    </row>
    <row r="418" spans="1:4" ht="12.75">
      <c r="A418" s="1">
        <v>830.83</v>
      </c>
      <c r="B418" s="1">
        <v>3.3004</v>
      </c>
      <c r="C418" s="1">
        <v>830.83</v>
      </c>
      <c r="D418">
        <f t="shared" si="6"/>
        <v>0.0005007258356403352</v>
      </c>
    </row>
    <row r="419" spans="1:4" ht="12.75">
      <c r="A419" s="1">
        <v>830.67</v>
      </c>
      <c r="B419" s="1">
        <v>3.2875</v>
      </c>
      <c r="C419" s="1">
        <v>830.67</v>
      </c>
      <c r="D419">
        <f t="shared" si="6"/>
        <v>0.0005158221650723054</v>
      </c>
    </row>
    <row r="420" spans="1:4" ht="12.75">
      <c r="A420" s="1">
        <v>830.5</v>
      </c>
      <c r="B420" s="1">
        <v>3.3165</v>
      </c>
      <c r="C420" s="1">
        <v>830.5</v>
      </c>
      <c r="D420">
        <f t="shared" si="6"/>
        <v>0.0004825029800597097</v>
      </c>
    </row>
    <row r="421" spans="1:4" ht="12.75">
      <c r="A421" s="1">
        <v>830.33</v>
      </c>
      <c r="B421" s="1">
        <v>3.3149</v>
      </c>
      <c r="C421" s="1">
        <v>830.33</v>
      </c>
      <c r="D421">
        <f t="shared" si="6"/>
        <v>0.0004842838652278507</v>
      </c>
    </row>
    <row r="422" spans="1:4" ht="12.75">
      <c r="A422" s="1">
        <v>830.17</v>
      </c>
      <c r="B422" s="1">
        <v>3.3087</v>
      </c>
      <c r="C422" s="1">
        <v>830.17</v>
      </c>
      <c r="D422">
        <f t="shared" si="6"/>
        <v>0.0004912471004503342</v>
      </c>
    </row>
    <row r="423" spans="1:4" ht="12.75">
      <c r="A423" s="1">
        <v>830</v>
      </c>
      <c r="B423" s="1">
        <v>3.3195</v>
      </c>
      <c r="C423" s="1">
        <v>830</v>
      </c>
      <c r="D423">
        <f t="shared" si="6"/>
        <v>0.0004791814529082233</v>
      </c>
    </row>
    <row r="424" spans="1:4" ht="12.75">
      <c r="A424" s="1">
        <v>829.83</v>
      </c>
      <c r="B424" s="1">
        <v>3.3069</v>
      </c>
      <c r="C424" s="1">
        <v>829.83</v>
      </c>
      <c r="D424">
        <f t="shared" si="6"/>
        <v>0.0004932873744946494</v>
      </c>
    </row>
    <row r="425" spans="1:4" ht="12.75">
      <c r="A425" s="1">
        <v>829.67</v>
      </c>
      <c r="B425" s="1">
        <v>3.3142</v>
      </c>
      <c r="C425" s="1">
        <v>829.67</v>
      </c>
      <c r="D425">
        <f t="shared" si="6"/>
        <v>0.0004850650679999711</v>
      </c>
    </row>
    <row r="426" spans="1:4" ht="12.75">
      <c r="A426" s="1">
        <v>829.5</v>
      </c>
      <c r="B426" s="1">
        <v>3.3032</v>
      </c>
      <c r="C426" s="1">
        <v>829.5</v>
      </c>
      <c r="D426">
        <f t="shared" si="6"/>
        <v>0.0004975079213514402</v>
      </c>
    </row>
    <row r="427" spans="1:4" ht="12.75">
      <c r="A427" s="1">
        <v>829.33</v>
      </c>
      <c r="B427" s="1">
        <v>3.306</v>
      </c>
      <c r="C427" s="1">
        <v>829.33</v>
      </c>
      <c r="D427">
        <f t="shared" si="6"/>
        <v>0.0004943106869868349</v>
      </c>
    </row>
    <row r="428" spans="1:4" ht="12.75">
      <c r="A428" s="1">
        <v>829.17</v>
      </c>
      <c r="B428" s="1">
        <v>3.3052</v>
      </c>
      <c r="C428" s="1">
        <v>829.17</v>
      </c>
      <c r="D428">
        <f t="shared" si="6"/>
        <v>0.0004952220800885208</v>
      </c>
    </row>
    <row r="429" spans="1:4" ht="12.75">
      <c r="A429" s="1">
        <v>829</v>
      </c>
      <c r="B429" s="1">
        <v>3.2995</v>
      </c>
      <c r="C429" s="1">
        <v>829</v>
      </c>
      <c r="D429">
        <f t="shared" si="6"/>
        <v>0.0005017645790367083</v>
      </c>
    </row>
    <row r="430" spans="1:4" ht="12.75">
      <c r="A430" s="1">
        <v>828.83</v>
      </c>
      <c r="B430" s="1">
        <v>3.3091</v>
      </c>
      <c r="C430" s="1">
        <v>828.83</v>
      </c>
      <c r="D430">
        <f t="shared" si="6"/>
        <v>0.0004907948534495554</v>
      </c>
    </row>
    <row r="431" spans="1:4" ht="12.75">
      <c r="A431" s="1">
        <v>828.67</v>
      </c>
      <c r="B431" s="1">
        <v>3.3027</v>
      </c>
      <c r="C431" s="1">
        <v>828.67</v>
      </c>
      <c r="D431">
        <f t="shared" si="6"/>
        <v>0.0004980810283567236</v>
      </c>
    </row>
    <row r="432" spans="1:4" ht="12.75">
      <c r="A432" s="1">
        <v>828.5</v>
      </c>
      <c r="B432" s="1">
        <v>3.3141</v>
      </c>
      <c r="C432" s="1">
        <v>828.5</v>
      </c>
      <c r="D432">
        <f t="shared" si="6"/>
        <v>0.00048517677121925684</v>
      </c>
    </row>
    <row r="433" spans="1:4" ht="12.75">
      <c r="A433" s="1">
        <v>828.33</v>
      </c>
      <c r="B433" s="1">
        <v>3.318</v>
      </c>
      <c r="C433" s="1">
        <v>828.33</v>
      </c>
      <c r="D433">
        <f t="shared" si="6"/>
        <v>0.0004808393484497282</v>
      </c>
    </row>
    <row r="434" spans="1:4" ht="12.75">
      <c r="A434" s="1">
        <v>828.17</v>
      </c>
      <c r="B434" s="1">
        <v>3.3021</v>
      </c>
      <c r="C434" s="1">
        <v>828.17</v>
      </c>
      <c r="D434">
        <f t="shared" si="6"/>
        <v>0.0004987696282857757</v>
      </c>
    </row>
    <row r="435" spans="1:4" ht="12.75">
      <c r="A435" s="1">
        <v>828</v>
      </c>
      <c r="B435" s="1">
        <v>3.3077</v>
      </c>
      <c r="C435" s="1">
        <v>828</v>
      </c>
      <c r="D435">
        <f t="shared" si="6"/>
        <v>0.0004923795419719501</v>
      </c>
    </row>
    <row r="436" spans="1:4" ht="12.75">
      <c r="A436" s="1">
        <v>827.83</v>
      </c>
      <c r="B436" s="1">
        <v>3.3032</v>
      </c>
      <c r="C436" s="1">
        <v>827.83</v>
      </c>
      <c r="D436">
        <f t="shared" si="6"/>
        <v>0.0004975079213514402</v>
      </c>
    </row>
    <row r="437" spans="1:4" ht="12.75">
      <c r="A437" s="1">
        <v>827.67</v>
      </c>
      <c r="B437" s="1">
        <v>3.3053</v>
      </c>
      <c r="C437" s="1">
        <v>827.67</v>
      </c>
      <c r="D437">
        <f t="shared" si="6"/>
        <v>0.0004951080641176654</v>
      </c>
    </row>
    <row r="438" spans="1:4" ht="12.75">
      <c r="A438" s="1">
        <v>827.5</v>
      </c>
      <c r="B438" s="1">
        <v>3.3095</v>
      </c>
      <c r="C438" s="1">
        <v>827.5</v>
      </c>
      <c r="D438">
        <f t="shared" si="6"/>
        <v>0.0004903430227918951</v>
      </c>
    </row>
    <row r="439" spans="1:4" ht="12.75">
      <c r="A439" s="1">
        <v>827.33</v>
      </c>
      <c r="B439" s="1">
        <v>3.3107</v>
      </c>
      <c r="C439" s="1">
        <v>827.33</v>
      </c>
      <c r="D439">
        <f t="shared" si="6"/>
        <v>0.0004889900250464922</v>
      </c>
    </row>
    <row r="440" spans="1:4" ht="12.75">
      <c r="A440" s="1">
        <v>827.17</v>
      </c>
      <c r="B440" s="1">
        <v>3.3163</v>
      </c>
      <c r="C440" s="1">
        <v>827.17</v>
      </c>
      <c r="D440">
        <f t="shared" si="6"/>
        <v>0.00048272523206503904</v>
      </c>
    </row>
    <row r="441" spans="1:4" ht="12.75">
      <c r="A441" s="1">
        <v>827</v>
      </c>
      <c r="B441" s="1">
        <v>3.3007</v>
      </c>
      <c r="C441" s="1">
        <v>827</v>
      </c>
      <c r="D441">
        <f t="shared" si="6"/>
        <v>0.0005003800659252659</v>
      </c>
    </row>
    <row r="442" spans="1:4" ht="12.75">
      <c r="A442" s="1">
        <v>826.83</v>
      </c>
      <c r="B442" s="1">
        <v>3.3027</v>
      </c>
      <c r="C442" s="1">
        <v>826.83</v>
      </c>
      <c r="D442">
        <f t="shared" si="6"/>
        <v>0.0004980810283567236</v>
      </c>
    </row>
    <row r="443" spans="1:4" ht="12.75">
      <c r="A443" s="1">
        <v>826.67</v>
      </c>
      <c r="B443" s="1">
        <v>3.2989</v>
      </c>
      <c r="C443" s="1">
        <v>826.67</v>
      </c>
      <c r="D443">
        <f t="shared" si="6"/>
        <v>0.0005024582714960756</v>
      </c>
    </row>
    <row r="444" spans="1:4" ht="12.75">
      <c r="A444" s="1">
        <v>826.5</v>
      </c>
      <c r="B444" s="1">
        <v>3.3148</v>
      </c>
      <c r="C444" s="1">
        <v>826.5</v>
      </c>
      <c r="D444">
        <f t="shared" si="6"/>
        <v>0.0004843953885478398</v>
      </c>
    </row>
    <row r="445" spans="1:4" ht="12.75">
      <c r="A445" s="1">
        <v>826.33</v>
      </c>
      <c r="B445" s="1">
        <v>3.3016</v>
      </c>
      <c r="C445" s="1">
        <v>826.33</v>
      </c>
      <c r="D445">
        <f t="shared" si="6"/>
        <v>0.0004993441887213496</v>
      </c>
    </row>
    <row r="446" spans="1:4" ht="12.75">
      <c r="A446" s="1">
        <v>826.17</v>
      </c>
      <c r="B446" s="1">
        <v>3.2973</v>
      </c>
      <c r="C446" s="1">
        <v>826.17</v>
      </c>
      <c r="D446">
        <f t="shared" si="6"/>
        <v>0.0005043128102663996</v>
      </c>
    </row>
    <row r="447" spans="1:4" ht="12.75">
      <c r="A447" s="1">
        <v>826</v>
      </c>
      <c r="B447" s="1">
        <v>3.3044</v>
      </c>
      <c r="C447" s="1">
        <v>826</v>
      </c>
      <c r="D447">
        <f t="shared" si="6"/>
        <v>0.0004961351535855695</v>
      </c>
    </row>
    <row r="448" spans="1:4" ht="12.75">
      <c r="A448" s="1">
        <v>825.83</v>
      </c>
      <c r="B448" s="1">
        <v>3.3037</v>
      </c>
      <c r="C448" s="1">
        <v>825.83</v>
      </c>
      <c r="D448">
        <f t="shared" si="6"/>
        <v>0.0004969354737803062</v>
      </c>
    </row>
    <row r="449" spans="1:4" ht="12.75">
      <c r="A449" s="1">
        <v>825.67</v>
      </c>
      <c r="B449" s="1">
        <v>3.2945</v>
      </c>
      <c r="C449" s="1">
        <v>825.67</v>
      </c>
      <c r="D449">
        <f t="shared" si="6"/>
        <v>0.000507574739028901</v>
      </c>
    </row>
    <row r="450" spans="1:4" ht="12.75">
      <c r="A450" s="1">
        <v>825.5</v>
      </c>
      <c r="B450" s="1">
        <v>3.3117</v>
      </c>
      <c r="C450" s="1">
        <v>825.5</v>
      </c>
      <c r="D450">
        <f t="shared" si="6"/>
        <v>0.0004878653791974774</v>
      </c>
    </row>
    <row r="451" spans="1:4" ht="12.75">
      <c r="A451" s="1">
        <v>825.33</v>
      </c>
      <c r="B451" s="1">
        <v>3.3021</v>
      </c>
      <c r="C451" s="1">
        <v>825.33</v>
      </c>
      <c r="D451">
        <f t="shared" si="6"/>
        <v>0.0004987696282857757</v>
      </c>
    </row>
    <row r="452" spans="1:4" ht="12.75">
      <c r="A452" s="1">
        <v>825.17</v>
      </c>
      <c r="B452" s="1">
        <v>3.3094</v>
      </c>
      <c r="C452" s="1">
        <v>825.17</v>
      </c>
      <c r="D452">
        <f aca="true" t="shared" si="7" ref="D452:D515">POWER(10,-B452)</f>
        <v>0.00049045594144511</v>
      </c>
    </row>
    <row r="453" spans="1:4" ht="12.75">
      <c r="A453" s="1">
        <v>825</v>
      </c>
      <c r="B453" s="1">
        <v>3.2931</v>
      </c>
      <c r="C453" s="1">
        <v>825</v>
      </c>
      <c r="D453">
        <f t="shared" si="7"/>
        <v>0.0005092136067911508</v>
      </c>
    </row>
    <row r="454" spans="1:4" ht="12.75">
      <c r="A454" s="1">
        <v>824.83</v>
      </c>
      <c r="B454" s="1">
        <v>3.2967</v>
      </c>
      <c r="C454" s="1">
        <v>824.83</v>
      </c>
      <c r="D454">
        <f t="shared" si="7"/>
        <v>0.0005050100256703163</v>
      </c>
    </row>
    <row r="455" spans="1:4" ht="12.75">
      <c r="A455" s="1">
        <v>824.67</v>
      </c>
      <c r="B455" s="1">
        <v>3.2932</v>
      </c>
      <c r="C455" s="1">
        <v>824.67</v>
      </c>
      <c r="D455">
        <f t="shared" si="7"/>
        <v>0.0005090963695230933</v>
      </c>
    </row>
    <row r="456" spans="1:4" ht="12.75">
      <c r="A456" s="1">
        <v>824.5</v>
      </c>
      <c r="B456" s="1">
        <v>3.2922</v>
      </c>
      <c r="C456" s="1">
        <v>824.5</v>
      </c>
      <c r="D456">
        <f t="shared" si="7"/>
        <v>0.0005102699578594388</v>
      </c>
    </row>
    <row r="457" spans="1:4" ht="12.75">
      <c r="A457" s="1">
        <v>824.33</v>
      </c>
      <c r="B457" s="1">
        <v>3.3003</v>
      </c>
      <c r="C457" s="1">
        <v>824.33</v>
      </c>
      <c r="D457">
        <f t="shared" si="7"/>
        <v>0.0005008411452998228</v>
      </c>
    </row>
    <row r="458" spans="1:4" ht="12.75">
      <c r="A458" s="1">
        <v>824.17</v>
      </c>
      <c r="B458" s="1">
        <v>3.2859</v>
      </c>
      <c r="C458" s="1">
        <v>824.17</v>
      </c>
      <c r="D458">
        <f t="shared" si="7"/>
        <v>0.0005177260290506422</v>
      </c>
    </row>
    <row r="459" spans="1:4" ht="12.75">
      <c r="A459" s="1">
        <v>824</v>
      </c>
      <c r="B459" s="1">
        <v>3.2977</v>
      </c>
      <c r="C459" s="1">
        <v>824</v>
      </c>
      <c r="D459">
        <f t="shared" si="7"/>
        <v>0.000503848534842304</v>
      </c>
    </row>
    <row r="460" spans="1:4" ht="12.75">
      <c r="A460" s="1">
        <v>823.83</v>
      </c>
      <c r="B460" s="1">
        <v>3.308</v>
      </c>
      <c r="C460" s="1">
        <v>823.83</v>
      </c>
      <c r="D460">
        <f t="shared" si="7"/>
        <v>0.0004920395356814506</v>
      </c>
    </row>
    <row r="461" spans="1:4" ht="12.75">
      <c r="A461" s="1">
        <v>823.67</v>
      </c>
      <c r="B461" s="1">
        <v>3.3039</v>
      </c>
      <c r="C461" s="1">
        <v>823.67</v>
      </c>
      <c r="D461">
        <f t="shared" si="7"/>
        <v>0.0004967066792234224</v>
      </c>
    </row>
    <row r="462" spans="1:4" ht="12.75">
      <c r="A462" s="1">
        <v>823.5</v>
      </c>
      <c r="B462" s="1">
        <v>3.2915</v>
      </c>
      <c r="C462" s="1">
        <v>823.5</v>
      </c>
      <c r="D462">
        <f t="shared" si="7"/>
        <v>0.0005110930790373905</v>
      </c>
    </row>
    <row r="463" spans="1:4" ht="12.75">
      <c r="A463" s="1">
        <v>823.33</v>
      </c>
      <c r="B463" s="1">
        <v>3.2924</v>
      </c>
      <c r="C463" s="1">
        <v>823.33</v>
      </c>
      <c r="D463">
        <f t="shared" si="7"/>
        <v>0.0005100350239594458</v>
      </c>
    </row>
    <row r="464" spans="1:4" ht="12.75">
      <c r="A464" s="1">
        <v>823.17</v>
      </c>
      <c r="B464" s="1">
        <v>3.2841</v>
      </c>
      <c r="C464" s="1">
        <v>823.17</v>
      </c>
      <c r="D464">
        <f t="shared" si="7"/>
        <v>0.000519876276814283</v>
      </c>
    </row>
    <row r="465" spans="1:4" ht="12.75">
      <c r="A465" s="1">
        <v>823</v>
      </c>
      <c r="B465" s="1">
        <v>3.2837</v>
      </c>
      <c r="C465" s="1">
        <v>823</v>
      </c>
      <c r="D465">
        <f t="shared" si="7"/>
        <v>0.0005203553211345583</v>
      </c>
    </row>
    <row r="466" spans="1:4" ht="12.75">
      <c r="A466" s="1">
        <v>822.83</v>
      </c>
      <c r="B466" s="1">
        <v>3.2925</v>
      </c>
      <c r="C466" s="1">
        <v>822.83</v>
      </c>
      <c r="D466">
        <f t="shared" si="7"/>
        <v>0.0005099175975748698</v>
      </c>
    </row>
    <row r="467" spans="1:4" ht="12.75">
      <c r="A467" s="1">
        <v>822.67</v>
      </c>
      <c r="B467" s="1">
        <v>3.2881</v>
      </c>
      <c r="C467" s="1">
        <v>822.67</v>
      </c>
      <c r="D467">
        <f t="shared" si="7"/>
        <v>0.0005151100224595068</v>
      </c>
    </row>
    <row r="468" spans="1:4" ht="12.75">
      <c r="A468" s="1">
        <v>822.5</v>
      </c>
      <c r="B468" s="1">
        <v>3.2923</v>
      </c>
      <c r="C468" s="1">
        <v>822.5</v>
      </c>
      <c r="D468">
        <f t="shared" si="7"/>
        <v>0.0005101524773855603</v>
      </c>
    </row>
    <row r="469" spans="1:4" ht="12.75">
      <c r="A469" s="1">
        <v>822.33</v>
      </c>
      <c r="B469" s="1">
        <v>3.3006</v>
      </c>
      <c r="C469" s="1">
        <v>822.33</v>
      </c>
      <c r="D469">
        <f t="shared" si="7"/>
        <v>0.0005004952959591679</v>
      </c>
    </row>
    <row r="470" spans="1:4" ht="12.75">
      <c r="A470" s="1">
        <v>822.17</v>
      </c>
      <c r="B470" s="1">
        <v>3.3096</v>
      </c>
      <c r="C470" s="1">
        <v>822.17</v>
      </c>
      <c r="D470">
        <f t="shared" si="7"/>
        <v>0.0004902301301361677</v>
      </c>
    </row>
    <row r="471" spans="1:4" ht="12.75">
      <c r="A471" s="1">
        <v>822</v>
      </c>
      <c r="B471" s="1">
        <v>3.2896</v>
      </c>
      <c r="C471" s="1">
        <v>822</v>
      </c>
      <c r="D471">
        <f t="shared" si="7"/>
        <v>0.0005133339643802888</v>
      </c>
    </row>
    <row r="472" spans="1:4" ht="12.75">
      <c r="A472" s="1">
        <v>821.83</v>
      </c>
      <c r="B472" s="1">
        <v>3.3042</v>
      </c>
      <c r="C472" s="1">
        <v>821.83</v>
      </c>
      <c r="D472">
        <f t="shared" si="7"/>
        <v>0.0004963636848845582</v>
      </c>
    </row>
    <row r="473" spans="1:4" ht="12.75">
      <c r="A473" s="1">
        <v>821.67</v>
      </c>
      <c r="B473" s="1">
        <v>3.3033</v>
      </c>
      <c r="C473" s="1">
        <v>821.67</v>
      </c>
      <c r="D473">
        <f t="shared" si="7"/>
        <v>0.0004973933791067745</v>
      </c>
    </row>
    <row r="474" spans="1:4" ht="12.75">
      <c r="A474" s="1">
        <v>821.5</v>
      </c>
      <c r="B474" s="1">
        <v>3.2773</v>
      </c>
      <c r="C474" s="1">
        <v>821.5</v>
      </c>
      <c r="D474">
        <f t="shared" si="7"/>
        <v>0.0005280803407777236</v>
      </c>
    </row>
    <row r="475" spans="1:4" ht="12.75">
      <c r="A475" s="1">
        <v>821.33</v>
      </c>
      <c r="B475" s="1">
        <v>3.2964</v>
      </c>
      <c r="C475" s="1">
        <v>821.33</v>
      </c>
      <c r="D475">
        <f t="shared" si="7"/>
        <v>0.000505358994753167</v>
      </c>
    </row>
    <row r="476" spans="1:4" ht="12.75">
      <c r="A476" s="1">
        <v>821.17</v>
      </c>
      <c r="B476" s="1">
        <v>3.2911</v>
      </c>
      <c r="C476" s="1">
        <v>821.17</v>
      </c>
      <c r="D476">
        <f t="shared" si="7"/>
        <v>0.0005115640300070037</v>
      </c>
    </row>
    <row r="477" spans="1:4" ht="12.75">
      <c r="A477" s="1">
        <v>821</v>
      </c>
      <c r="B477" s="1">
        <v>3.2877</v>
      </c>
      <c r="C477" s="1">
        <v>821</v>
      </c>
      <c r="D477">
        <f t="shared" si="7"/>
        <v>0.000515584674875055</v>
      </c>
    </row>
    <row r="478" spans="1:4" ht="12.75">
      <c r="A478" s="1">
        <v>820.83</v>
      </c>
      <c r="B478" s="1">
        <v>3.2715</v>
      </c>
      <c r="C478" s="1">
        <v>820.83</v>
      </c>
      <c r="D478">
        <f t="shared" si="7"/>
        <v>0.0005351801537712862</v>
      </c>
    </row>
    <row r="479" spans="1:4" ht="12.75">
      <c r="A479" s="1">
        <v>820.67</v>
      </c>
      <c r="B479" s="1">
        <v>3.2953</v>
      </c>
      <c r="C479" s="1">
        <v>820.67</v>
      </c>
      <c r="D479">
        <f t="shared" si="7"/>
        <v>0.0005066406124332972</v>
      </c>
    </row>
    <row r="480" spans="1:4" ht="12.75">
      <c r="A480" s="1">
        <v>820.5</v>
      </c>
      <c r="B480" s="1">
        <v>3.2968</v>
      </c>
      <c r="C480" s="1">
        <v>820.5</v>
      </c>
      <c r="D480">
        <f t="shared" si="7"/>
        <v>0.0005048937562011553</v>
      </c>
    </row>
    <row r="481" spans="1:4" ht="12.75">
      <c r="A481" s="1">
        <v>820.33</v>
      </c>
      <c r="B481" s="1">
        <v>3.2866</v>
      </c>
      <c r="C481" s="1">
        <v>820.33</v>
      </c>
      <c r="D481">
        <f t="shared" si="7"/>
        <v>0.0005168922254317568</v>
      </c>
    </row>
    <row r="482" spans="1:4" ht="12.75">
      <c r="A482" s="1">
        <v>820.17</v>
      </c>
      <c r="B482" s="1">
        <v>3.2887</v>
      </c>
      <c r="C482" s="1">
        <v>820.17</v>
      </c>
      <c r="D482">
        <f t="shared" si="7"/>
        <v>0.0005143988630287728</v>
      </c>
    </row>
    <row r="483" spans="1:4" ht="12.75">
      <c r="A483" s="1">
        <v>820</v>
      </c>
      <c r="B483" s="1">
        <v>3.2939</v>
      </c>
      <c r="C483" s="1">
        <v>820</v>
      </c>
      <c r="D483">
        <f t="shared" si="7"/>
        <v>0.0005082764640683726</v>
      </c>
    </row>
    <row r="484" spans="1:4" ht="12.75">
      <c r="A484" s="1">
        <v>819.83</v>
      </c>
      <c r="B484" s="1">
        <v>3.2781</v>
      </c>
      <c r="C484" s="1">
        <v>819.83</v>
      </c>
      <c r="D484">
        <f t="shared" si="7"/>
        <v>0.0005271084762363957</v>
      </c>
    </row>
    <row r="485" spans="1:4" ht="12.75">
      <c r="A485" s="1">
        <v>819.67</v>
      </c>
      <c r="B485" s="1">
        <v>3.2866</v>
      </c>
      <c r="C485" s="1">
        <v>819.67</v>
      </c>
      <c r="D485">
        <f t="shared" si="7"/>
        <v>0.0005168922254317568</v>
      </c>
    </row>
    <row r="486" spans="1:4" ht="12.75">
      <c r="A486" s="1">
        <v>819.5</v>
      </c>
      <c r="B486" s="1">
        <v>3.2861</v>
      </c>
      <c r="C486" s="1">
        <v>819.5</v>
      </c>
      <c r="D486">
        <f t="shared" si="7"/>
        <v>0.0005174876622934796</v>
      </c>
    </row>
    <row r="487" spans="1:4" ht="12.75">
      <c r="A487" s="1">
        <v>819.33</v>
      </c>
      <c r="B487" s="1">
        <v>3.2921</v>
      </c>
      <c r="C487" s="1">
        <v>819.33</v>
      </c>
      <c r="D487">
        <f t="shared" si="7"/>
        <v>0.0005103874653873102</v>
      </c>
    </row>
    <row r="488" spans="1:4" ht="12.75">
      <c r="A488" s="1">
        <v>819.17</v>
      </c>
      <c r="B488" s="1">
        <v>3.285</v>
      </c>
      <c r="C488" s="1">
        <v>819.17</v>
      </c>
      <c r="D488">
        <f t="shared" si="7"/>
        <v>0.0005188000389289603</v>
      </c>
    </row>
    <row r="489" spans="1:4" ht="12.75">
      <c r="A489" s="1">
        <v>819</v>
      </c>
      <c r="B489" s="1">
        <v>3.2919</v>
      </c>
      <c r="C489" s="1">
        <v>819</v>
      </c>
      <c r="D489">
        <f t="shared" si="7"/>
        <v>0.0005106225616299563</v>
      </c>
    </row>
    <row r="490" spans="1:4" ht="12.75">
      <c r="A490" s="1">
        <v>818.83</v>
      </c>
      <c r="B490" s="1">
        <v>3.2848</v>
      </c>
      <c r="C490" s="1">
        <v>818.83</v>
      </c>
      <c r="D490">
        <f t="shared" si="7"/>
        <v>0.0005190390101970816</v>
      </c>
    </row>
    <row r="491" spans="1:4" ht="12.75">
      <c r="A491" s="1">
        <v>818.67</v>
      </c>
      <c r="B491" s="1">
        <v>3.2837</v>
      </c>
      <c r="C491" s="1">
        <v>818.67</v>
      </c>
      <c r="D491">
        <f t="shared" si="7"/>
        <v>0.0005203553211345583</v>
      </c>
    </row>
    <row r="492" spans="1:4" ht="12.75">
      <c r="A492" s="1">
        <v>818.5</v>
      </c>
      <c r="B492" s="1">
        <v>3.2991</v>
      </c>
      <c r="C492" s="1">
        <v>818.5</v>
      </c>
      <c r="D492">
        <f t="shared" si="7"/>
        <v>0.0005022269341823898</v>
      </c>
    </row>
    <row r="493" spans="1:4" ht="12.75">
      <c r="A493" s="1">
        <v>818.33</v>
      </c>
      <c r="B493" s="1">
        <v>3.2868</v>
      </c>
      <c r="C493" s="1">
        <v>818.33</v>
      </c>
      <c r="D493">
        <f t="shared" si="7"/>
        <v>0.0005166542425669496</v>
      </c>
    </row>
    <row r="494" spans="1:4" ht="12.75">
      <c r="A494" s="1">
        <v>818.17</v>
      </c>
      <c r="B494" s="1">
        <v>3.2864</v>
      </c>
      <c r="C494" s="1">
        <v>818.17</v>
      </c>
      <c r="D494">
        <f t="shared" si="7"/>
        <v>0.0005171303179169626</v>
      </c>
    </row>
    <row r="495" spans="1:4" ht="12.75">
      <c r="A495" s="1">
        <v>818</v>
      </c>
      <c r="B495" s="1">
        <v>3.2963</v>
      </c>
      <c r="C495" s="1">
        <v>818</v>
      </c>
      <c r="D495">
        <f t="shared" si="7"/>
        <v>0.0005054753713597982</v>
      </c>
    </row>
    <row r="496" spans="1:4" ht="12.75">
      <c r="A496" s="1">
        <v>817.83</v>
      </c>
      <c r="B496" s="1">
        <v>3.2774</v>
      </c>
      <c r="C496" s="1">
        <v>817.83</v>
      </c>
      <c r="D496">
        <f t="shared" si="7"/>
        <v>0.0005279587597837323</v>
      </c>
    </row>
    <row r="497" spans="1:4" ht="12.75">
      <c r="A497" s="1">
        <v>817.67</v>
      </c>
      <c r="B497" s="1">
        <v>3.2869</v>
      </c>
      <c r="C497" s="1">
        <v>817.67</v>
      </c>
      <c r="D497">
        <f t="shared" si="7"/>
        <v>0.0005165352922264225</v>
      </c>
    </row>
    <row r="498" spans="1:4" ht="12.75">
      <c r="A498" s="1">
        <v>817.5</v>
      </c>
      <c r="B498" s="1">
        <v>3.2812</v>
      </c>
      <c r="C498" s="1">
        <v>817.5</v>
      </c>
      <c r="D498">
        <f t="shared" si="7"/>
        <v>0.0005233593651867578</v>
      </c>
    </row>
    <row r="499" spans="1:4" ht="12.75">
      <c r="A499" s="1">
        <v>817.33</v>
      </c>
      <c r="B499" s="1">
        <v>3.2783</v>
      </c>
      <c r="C499" s="1">
        <v>817.33</v>
      </c>
      <c r="D499">
        <f t="shared" si="7"/>
        <v>0.0005268657896973703</v>
      </c>
    </row>
    <row r="500" spans="1:4" ht="12.75">
      <c r="A500" s="1">
        <v>817.17</v>
      </c>
      <c r="B500" s="1">
        <v>3.2762</v>
      </c>
      <c r="C500" s="1">
        <v>817.17</v>
      </c>
      <c r="D500">
        <f t="shared" si="7"/>
        <v>0.0005294195810174274</v>
      </c>
    </row>
    <row r="501" spans="1:4" ht="12.75">
      <c r="A501" s="1">
        <v>817</v>
      </c>
      <c r="B501" s="1">
        <v>3.2892</v>
      </c>
      <c r="C501" s="1">
        <v>817</v>
      </c>
      <c r="D501">
        <f t="shared" si="7"/>
        <v>0.0005138069802323442</v>
      </c>
    </row>
    <row r="502" spans="1:4" ht="12.75">
      <c r="A502" s="1">
        <v>816.83</v>
      </c>
      <c r="B502" s="1">
        <v>3.273</v>
      </c>
      <c r="C502" s="1">
        <v>816.83</v>
      </c>
      <c r="D502">
        <f t="shared" si="7"/>
        <v>0.0005333348954876204</v>
      </c>
    </row>
    <row r="503" spans="1:4" ht="12.75">
      <c r="A503" s="1">
        <v>816.67</v>
      </c>
      <c r="B503" s="1">
        <v>3.2828</v>
      </c>
      <c r="C503" s="1">
        <v>816.67</v>
      </c>
      <c r="D503">
        <f t="shared" si="7"/>
        <v>0.0005214347854144573</v>
      </c>
    </row>
    <row r="504" spans="1:4" ht="12.75">
      <c r="A504" s="1">
        <v>816.5</v>
      </c>
      <c r="B504" s="1">
        <v>3.2901</v>
      </c>
      <c r="C504" s="1">
        <v>816.5</v>
      </c>
      <c r="D504">
        <f t="shared" si="7"/>
        <v>0.00051274330688826</v>
      </c>
    </row>
    <row r="505" spans="1:4" ht="12.75">
      <c r="A505" s="1">
        <v>816.33</v>
      </c>
      <c r="B505" s="1">
        <v>3.28</v>
      </c>
      <c r="C505" s="1">
        <v>816.33</v>
      </c>
      <c r="D505">
        <f t="shared" si="7"/>
        <v>0.0005248074602497723</v>
      </c>
    </row>
    <row r="506" spans="1:4" ht="12.75">
      <c r="A506" s="1">
        <v>816.17</v>
      </c>
      <c r="B506" s="1">
        <v>3.2847</v>
      </c>
      <c r="C506" s="1">
        <v>816.17</v>
      </c>
      <c r="D506">
        <f t="shared" si="7"/>
        <v>0.0005191585371063541</v>
      </c>
    </row>
    <row r="507" spans="1:4" ht="12.75">
      <c r="A507" s="1">
        <v>816</v>
      </c>
      <c r="B507" s="1">
        <v>3.2816</v>
      </c>
      <c r="C507" s="1">
        <v>816</v>
      </c>
      <c r="D507">
        <f t="shared" si="7"/>
        <v>0.000522877555313441</v>
      </c>
    </row>
    <row r="508" spans="1:4" ht="12.75">
      <c r="A508" s="1">
        <v>815.83</v>
      </c>
      <c r="B508" s="1">
        <v>3.2805</v>
      </c>
      <c r="C508" s="1">
        <v>815.83</v>
      </c>
      <c r="D508">
        <f t="shared" si="7"/>
        <v>0.0005242036010084623</v>
      </c>
    </row>
    <row r="509" spans="1:4" ht="12.75">
      <c r="A509" s="1">
        <v>815.67</v>
      </c>
      <c r="B509" s="1">
        <v>3.2826</v>
      </c>
      <c r="C509" s="1">
        <v>815.67</v>
      </c>
      <c r="D509">
        <f t="shared" si="7"/>
        <v>0.0005216749703076008</v>
      </c>
    </row>
    <row r="510" spans="1:4" ht="12.75">
      <c r="A510" s="1">
        <v>815.5</v>
      </c>
      <c r="B510" s="1">
        <v>3.2629</v>
      </c>
      <c r="C510" s="1">
        <v>815.5</v>
      </c>
      <c r="D510">
        <f t="shared" si="7"/>
        <v>0.0005458835409516769</v>
      </c>
    </row>
    <row r="511" spans="1:4" ht="12.75">
      <c r="A511" s="1">
        <v>815.33</v>
      </c>
      <c r="B511" s="1">
        <v>3.2748</v>
      </c>
      <c r="C511" s="1">
        <v>815.33</v>
      </c>
      <c r="D511">
        <f t="shared" si="7"/>
        <v>0.0005311289818550128</v>
      </c>
    </row>
    <row r="512" spans="1:4" ht="12.75">
      <c r="A512" s="1">
        <v>815.17</v>
      </c>
      <c r="B512" s="1">
        <v>3.2814</v>
      </c>
      <c r="C512" s="1">
        <v>815.17</v>
      </c>
      <c r="D512">
        <f t="shared" si="7"/>
        <v>0.0005231184047796889</v>
      </c>
    </row>
    <row r="513" spans="1:4" ht="12.75">
      <c r="A513" s="1">
        <v>815</v>
      </c>
      <c r="B513" s="1">
        <v>3.2818</v>
      </c>
      <c r="C513" s="1">
        <v>815</v>
      </c>
      <c r="D513">
        <f t="shared" si="7"/>
        <v>0.0005226368167369362</v>
      </c>
    </row>
    <row r="514" spans="1:4" ht="12.75">
      <c r="A514" s="1">
        <v>814.83</v>
      </c>
      <c r="B514" s="1">
        <v>3.2706</v>
      </c>
      <c r="C514" s="1">
        <v>814.83</v>
      </c>
      <c r="D514">
        <f t="shared" si="7"/>
        <v>0.000536290371800858</v>
      </c>
    </row>
    <row r="515" spans="1:4" ht="12.75">
      <c r="A515" s="1">
        <v>814.67</v>
      </c>
      <c r="B515" s="1">
        <v>3.2776</v>
      </c>
      <c r="C515" s="1">
        <v>814.67</v>
      </c>
      <c r="D515">
        <f t="shared" si="7"/>
        <v>0.0005277156817648116</v>
      </c>
    </row>
    <row r="516" spans="1:4" ht="12.75">
      <c r="A516" s="1">
        <v>814.5</v>
      </c>
      <c r="B516" s="1">
        <v>3.2718</v>
      </c>
      <c r="C516" s="1">
        <v>814.5</v>
      </c>
      <c r="D516">
        <f aca="true" t="shared" si="8" ref="D516:D579">POWER(10,-B516)</f>
        <v>0.0005348105920748279</v>
      </c>
    </row>
    <row r="517" spans="1:4" ht="12.75">
      <c r="A517" s="1">
        <v>814.33</v>
      </c>
      <c r="B517" s="1">
        <v>3.2847</v>
      </c>
      <c r="C517" s="1">
        <v>814.33</v>
      </c>
      <c r="D517">
        <f t="shared" si="8"/>
        <v>0.0005191585371063541</v>
      </c>
    </row>
    <row r="518" spans="1:4" ht="12.75">
      <c r="A518" s="1">
        <v>814.17</v>
      </c>
      <c r="B518" s="1">
        <v>3.2774</v>
      </c>
      <c r="C518" s="1">
        <v>814.17</v>
      </c>
      <c r="D518">
        <f t="shared" si="8"/>
        <v>0.0005279587597837323</v>
      </c>
    </row>
    <row r="519" spans="1:4" ht="12.75">
      <c r="A519" s="1">
        <v>814</v>
      </c>
      <c r="B519" s="1">
        <v>3.2759</v>
      </c>
      <c r="C519" s="1">
        <v>814</v>
      </c>
      <c r="D519">
        <f t="shared" si="8"/>
        <v>0.0005297854174488643</v>
      </c>
    </row>
    <row r="520" spans="1:4" ht="12.75">
      <c r="A520" s="1">
        <v>813.83</v>
      </c>
      <c r="B520" s="1">
        <v>3.2829</v>
      </c>
      <c r="C520" s="1">
        <v>813.83</v>
      </c>
      <c r="D520">
        <f t="shared" si="8"/>
        <v>0.0005213147344399806</v>
      </c>
    </row>
    <row r="521" spans="1:4" ht="12.75">
      <c r="A521" s="1">
        <v>813.67</v>
      </c>
      <c r="B521" s="1">
        <v>3.2747</v>
      </c>
      <c r="C521" s="1">
        <v>813.67</v>
      </c>
      <c r="D521">
        <f t="shared" si="8"/>
        <v>0.0005312512929036595</v>
      </c>
    </row>
    <row r="522" spans="1:4" ht="12.75">
      <c r="A522" s="1">
        <v>813.5</v>
      </c>
      <c r="B522" s="1">
        <v>3.2701</v>
      </c>
      <c r="C522" s="1">
        <v>813.5</v>
      </c>
      <c r="D522">
        <f t="shared" si="8"/>
        <v>0.000536908154464721</v>
      </c>
    </row>
    <row r="523" spans="1:4" ht="12.75">
      <c r="A523" s="1">
        <v>813.33</v>
      </c>
      <c r="B523" s="1">
        <v>3.2609</v>
      </c>
      <c r="C523" s="1">
        <v>813.33</v>
      </c>
      <c r="D523">
        <f t="shared" si="8"/>
        <v>0.0005484032248931379</v>
      </c>
    </row>
    <row r="524" spans="1:4" ht="12.75">
      <c r="A524" s="1">
        <v>813.17</v>
      </c>
      <c r="B524" s="1">
        <v>3.2708</v>
      </c>
      <c r="C524" s="1">
        <v>813.17</v>
      </c>
      <c r="D524">
        <f t="shared" si="8"/>
        <v>0.0005360434578161428</v>
      </c>
    </row>
    <row r="525" spans="1:4" ht="12.75">
      <c r="A525" s="1">
        <v>813</v>
      </c>
      <c r="B525" s="1">
        <v>3.2724</v>
      </c>
      <c r="C525" s="1">
        <v>813</v>
      </c>
      <c r="D525">
        <f t="shared" si="8"/>
        <v>0.0005340722340937602</v>
      </c>
    </row>
    <row r="526" spans="1:4" ht="12.75">
      <c r="A526" s="1">
        <v>812.83</v>
      </c>
      <c r="B526" s="1">
        <v>3.2745</v>
      </c>
      <c r="C526" s="1">
        <v>812.83</v>
      </c>
      <c r="D526">
        <f t="shared" si="8"/>
        <v>0.0005314959995066474</v>
      </c>
    </row>
    <row r="527" spans="1:4" ht="12.75">
      <c r="A527" s="1">
        <v>812.67</v>
      </c>
      <c r="B527" s="1">
        <v>3.2804</v>
      </c>
      <c r="C527" s="1">
        <v>812.67</v>
      </c>
      <c r="D527">
        <f t="shared" si="8"/>
        <v>0.0005243243172456369</v>
      </c>
    </row>
    <row r="528" spans="1:4" ht="12.75">
      <c r="A528" s="1">
        <v>812.5</v>
      </c>
      <c r="B528" s="1">
        <v>3.2742</v>
      </c>
      <c r="C528" s="1">
        <v>812.5</v>
      </c>
      <c r="D528">
        <f t="shared" si="8"/>
        <v>0.0005318632707726795</v>
      </c>
    </row>
    <row r="529" spans="1:4" ht="12.75">
      <c r="A529" s="1">
        <v>812.33</v>
      </c>
      <c r="B529" s="1">
        <v>3.2843</v>
      </c>
      <c r="C529" s="1">
        <v>812.33</v>
      </c>
      <c r="D529">
        <f t="shared" si="8"/>
        <v>0.000519636920059404</v>
      </c>
    </row>
    <row r="530" spans="1:4" ht="12.75">
      <c r="A530" s="1">
        <v>812.17</v>
      </c>
      <c r="B530" s="1">
        <v>3.2633</v>
      </c>
      <c r="C530" s="1">
        <v>812.17</v>
      </c>
      <c r="D530">
        <f t="shared" si="8"/>
        <v>0.0005453809950965598</v>
      </c>
    </row>
    <row r="531" spans="1:4" ht="12.75">
      <c r="A531" s="1">
        <v>812</v>
      </c>
      <c r="B531" s="1">
        <v>3.2667</v>
      </c>
      <c r="C531" s="1">
        <v>812</v>
      </c>
      <c r="D531">
        <f t="shared" si="8"/>
        <v>0.000541127991844283</v>
      </c>
    </row>
    <row r="532" spans="1:4" ht="12.75">
      <c r="A532" s="1">
        <v>811.83</v>
      </c>
      <c r="B532" s="1">
        <v>3.2779</v>
      </c>
      <c r="C532" s="1">
        <v>811.83</v>
      </c>
      <c r="D532">
        <f t="shared" si="8"/>
        <v>0.0005273512745624399</v>
      </c>
    </row>
    <row r="533" spans="1:4" ht="12.75">
      <c r="A533" s="1">
        <v>811.67</v>
      </c>
      <c r="B533" s="1">
        <v>3.2776</v>
      </c>
      <c r="C533" s="1">
        <v>811.67</v>
      </c>
      <c r="D533">
        <f t="shared" si="8"/>
        <v>0.0005277156817648116</v>
      </c>
    </row>
    <row r="534" spans="1:4" ht="12.75">
      <c r="A534" s="1">
        <v>811.5</v>
      </c>
      <c r="B534" s="1">
        <v>3.2655</v>
      </c>
      <c r="C534" s="1">
        <v>811.5</v>
      </c>
      <c r="D534">
        <f t="shared" si="8"/>
        <v>0.0005426252513290143</v>
      </c>
    </row>
    <row r="535" spans="1:4" ht="12.75">
      <c r="A535" s="1">
        <v>811.33</v>
      </c>
      <c r="B535" s="1">
        <v>3.2703</v>
      </c>
      <c r="C535" s="1">
        <v>811.33</v>
      </c>
      <c r="D535">
        <f t="shared" si="8"/>
        <v>0.0005366609560460729</v>
      </c>
    </row>
    <row r="536" spans="1:4" ht="12.75">
      <c r="A536" s="1">
        <v>811.17</v>
      </c>
      <c r="B536" s="1">
        <v>3.2804</v>
      </c>
      <c r="C536" s="1">
        <v>811.17</v>
      </c>
      <c r="D536">
        <f t="shared" si="8"/>
        <v>0.0005243243172456369</v>
      </c>
    </row>
    <row r="537" spans="1:4" ht="12.75">
      <c r="A537" s="1">
        <v>811</v>
      </c>
      <c r="B537" s="1">
        <v>3.2744</v>
      </c>
      <c r="C537" s="1">
        <v>811</v>
      </c>
      <c r="D537">
        <f t="shared" si="8"/>
        <v>0.0005316183950739625</v>
      </c>
    </row>
    <row r="538" spans="1:4" ht="12.75">
      <c r="A538" s="1">
        <v>810.83</v>
      </c>
      <c r="B538" s="1">
        <v>3.2778</v>
      </c>
      <c r="C538" s="1">
        <v>810.83</v>
      </c>
      <c r="D538">
        <f t="shared" si="8"/>
        <v>0.0005274727156616841</v>
      </c>
    </row>
    <row r="539" spans="1:4" ht="12.75">
      <c r="A539" s="1">
        <v>810.67</v>
      </c>
      <c r="B539" s="1">
        <v>3.2875</v>
      </c>
      <c r="C539" s="1">
        <v>810.67</v>
      </c>
      <c r="D539">
        <f t="shared" si="8"/>
        <v>0.0005158221650723054</v>
      </c>
    </row>
    <row r="540" spans="1:4" ht="12.75">
      <c r="A540" s="1">
        <v>810.5</v>
      </c>
      <c r="B540" s="1">
        <v>3.2599</v>
      </c>
      <c r="C540" s="1">
        <v>810.5</v>
      </c>
      <c r="D540">
        <f t="shared" si="8"/>
        <v>0.0005496674248892044</v>
      </c>
    </row>
    <row r="541" spans="1:4" ht="12.75">
      <c r="A541" s="1">
        <v>810.33</v>
      </c>
      <c r="B541" s="1">
        <v>3.2689</v>
      </c>
      <c r="C541" s="1">
        <v>810.33</v>
      </c>
      <c r="D541">
        <f t="shared" si="8"/>
        <v>0.0005383937379843639</v>
      </c>
    </row>
    <row r="542" spans="1:4" ht="12.75">
      <c r="A542" s="1">
        <v>810.17</v>
      </c>
      <c r="B542" s="1">
        <v>3.2735</v>
      </c>
      <c r="C542" s="1">
        <v>810.17</v>
      </c>
      <c r="D542">
        <f t="shared" si="8"/>
        <v>0.0005327212243229618</v>
      </c>
    </row>
    <row r="543" spans="1:4" ht="12.75">
      <c r="A543" s="1">
        <v>810</v>
      </c>
      <c r="B543" s="1">
        <v>3.2635</v>
      </c>
      <c r="C543" s="1">
        <v>810</v>
      </c>
      <c r="D543">
        <f t="shared" si="8"/>
        <v>0.0005451298956889103</v>
      </c>
    </row>
    <row r="544" spans="1:4" ht="12.75">
      <c r="A544" s="1">
        <v>809.83</v>
      </c>
      <c r="B544" s="1">
        <v>3.2621</v>
      </c>
      <c r="C544" s="1">
        <v>809.83</v>
      </c>
      <c r="D544">
        <f t="shared" si="8"/>
        <v>0.0005468900223137935</v>
      </c>
    </row>
    <row r="545" spans="1:4" ht="12.75">
      <c r="A545" s="1">
        <v>809.67</v>
      </c>
      <c r="B545" s="1">
        <v>3.2682</v>
      </c>
      <c r="C545" s="1">
        <v>809.67</v>
      </c>
      <c r="D545">
        <f t="shared" si="8"/>
        <v>0.0005392622258915701</v>
      </c>
    </row>
    <row r="546" spans="1:4" ht="12.75">
      <c r="A546" s="1">
        <v>809.5</v>
      </c>
      <c r="B546" s="1">
        <v>3.2731</v>
      </c>
      <c r="C546" s="1">
        <v>809.5</v>
      </c>
      <c r="D546">
        <f t="shared" si="8"/>
        <v>0.0005332121047269797</v>
      </c>
    </row>
    <row r="547" spans="1:4" ht="12.75">
      <c r="A547" s="1">
        <v>809.33</v>
      </c>
      <c r="B547" s="1">
        <v>3.2706</v>
      </c>
      <c r="C547" s="1">
        <v>809.33</v>
      </c>
      <c r="D547">
        <f t="shared" si="8"/>
        <v>0.000536290371800858</v>
      </c>
    </row>
    <row r="548" spans="1:4" ht="12.75">
      <c r="A548" s="1">
        <v>809.17</v>
      </c>
      <c r="B548" s="1">
        <v>3.2681</v>
      </c>
      <c r="C548" s="1">
        <v>809.17</v>
      </c>
      <c r="D548">
        <f t="shared" si="8"/>
        <v>0.00053938640990449</v>
      </c>
    </row>
    <row r="549" spans="1:4" ht="12.75">
      <c r="A549" s="1">
        <v>809</v>
      </c>
      <c r="B549" s="1">
        <v>3.2679</v>
      </c>
      <c r="C549" s="1">
        <v>809</v>
      </c>
      <c r="D549">
        <f t="shared" si="8"/>
        <v>0.0005396348637300681</v>
      </c>
    </row>
    <row r="550" spans="1:4" ht="12.75">
      <c r="A550" s="1">
        <v>808.83</v>
      </c>
      <c r="B550" s="1">
        <v>3.2588</v>
      </c>
      <c r="C550" s="1">
        <v>808.83</v>
      </c>
      <c r="D550">
        <f t="shared" si="8"/>
        <v>0.0005510614111390653</v>
      </c>
    </row>
    <row r="551" spans="1:4" ht="12.75">
      <c r="A551" s="1">
        <v>808.67</v>
      </c>
      <c r="B551" s="1">
        <v>3.2679</v>
      </c>
      <c r="C551" s="1">
        <v>808.67</v>
      </c>
      <c r="D551">
        <f t="shared" si="8"/>
        <v>0.0005396348637300681</v>
      </c>
    </row>
    <row r="552" spans="1:4" ht="12.75">
      <c r="A552" s="1">
        <v>808.5</v>
      </c>
      <c r="B552" s="1">
        <v>3.2665</v>
      </c>
      <c r="C552" s="1">
        <v>808.5</v>
      </c>
      <c r="D552">
        <f t="shared" si="8"/>
        <v>0.0005413772478826863</v>
      </c>
    </row>
    <row r="553" spans="1:4" ht="12.75">
      <c r="A553" s="1">
        <v>808.33</v>
      </c>
      <c r="B553" s="1">
        <v>3.2487</v>
      </c>
      <c r="C553" s="1">
        <v>808.33</v>
      </c>
      <c r="D553">
        <f t="shared" si="8"/>
        <v>0.0005640271374318939</v>
      </c>
    </row>
    <row r="554" spans="1:4" ht="12.75">
      <c r="A554" s="1">
        <v>808.17</v>
      </c>
      <c r="B554" s="1">
        <v>3.2689</v>
      </c>
      <c r="C554" s="1">
        <v>808.17</v>
      </c>
      <c r="D554">
        <f t="shared" si="8"/>
        <v>0.0005383937379843639</v>
      </c>
    </row>
    <row r="555" spans="1:4" ht="12.75">
      <c r="A555" s="1">
        <v>808</v>
      </c>
      <c r="B555" s="1">
        <v>3.2714</v>
      </c>
      <c r="C555" s="1">
        <v>808</v>
      </c>
      <c r="D555">
        <f t="shared" si="8"/>
        <v>0.0005353033977441424</v>
      </c>
    </row>
    <row r="556" spans="1:4" ht="12.75">
      <c r="A556" s="1">
        <v>807.83</v>
      </c>
      <c r="B556" s="1">
        <v>3.2533</v>
      </c>
      <c r="C556" s="1">
        <v>807.83</v>
      </c>
      <c r="D556">
        <f t="shared" si="8"/>
        <v>0.0005580845504054139</v>
      </c>
    </row>
    <row r="557" spans="1:4" ht="12.75">
      <c r="A557" s="1">
        <v>807.67</v>
      </c>
      <c r="B557" s="1">
        <v>3.2547</v>
      </c>
      <c r="C557" s="1">
        <v>807.67</v>
      </c>
      <c r="D557">
        <f t="shared" si="8"/>
        <v>0.0005562883949883726</v>
      </c>
    </row>
    <row r="558" spans="1:4" ht="12.75">
      <c r="A558" s="1">
        <v>807.5</v>
      </c>
      <c r="B558" s="1">
        <v>3.2603</v>
      </c>
      <c r="C558" s="1">
        <v>807.5</v>
      </c>
      <c r="D558">
        <f t="shared" si="8"/>
        <v>0.0005491613955526363</v>
      </c>
    </row>
    <row r="559" spans="1:4" ht="12.75">
      <c r="A559" s="1">
        <v>807.33</v>
      </c>
      <c r="B559" s="1">
        <v>3.2653</v>
      </c>
      <c r="C559" s="1">
        <v>807.33</v>
      </c>
      <c r="D559">
        <f t="shared" si="8"/>
        <v>0.0005428751970396823</v>
      </c>
    </row>
    <row r="560" spans="1:4" ht="12.75">
      <c r="A560" s="1">
        <v>807.17</v>
      </c>
      <c r="B560" s="1">
        <v>3.2662</v>
      </c>
      <c r="C560" s="1">
        <v>807.17</v>
      </c>
      <c r="D560">
        <f t="shared" si="8"/>
        <v>0.0005417513472313464</v>
      </c>
    </row>
    <row r="561" spans="1:4" ht="12.75">
      <c r="A561" s="1">
        <v>807</v>
      </c>
      <c r="B561" s="1">
        <v>3.2553</v>
      </c>
      <c r="C561" s="1">
        <v>807</v>
      </c>
      <c r="D561">
        <f t="shared" si="8"/>
        <v>0.00055552038481374</v>
      </c>
    </row>
    <row r="562" spans="1:4" ht="12.75">
      <c r="A562" s="1">
        <v>806.83</v>
      </c>
      <c r="B562" s="1">
        <v>3.252</v>
      </c>
      <c r="C562" s="1">
        <v>806.83</v>
      </c>
      <c r="D562">
        <f t="shared" si="8"/>
        <v>0.0005597576014951098</v>
      </c>
    </row>
    <row r="563" spans="1:4" ht="12.75">
      <c r="A563" s="1">
        <v>806.67</v>
      </c>
      <c r="B563" s="1">
        <v>3.2633</v>
      </c>
      <c r="C563" s="1">
        <v>806.67</v>
      </c>
      <c r="D563">
        <f t="shared" si="8"/>
        <v>0.0005453809950965598</v>
      </c>
    </row>
    <row r="564" spans="1:4" ht="12.75">
      <c r="A564" s="1">
        <v>806.5</v>
      </c>
      <c r="B564" s="1">
        <v>3.2734</v>
      </c>
      <c r="C564" s="1">
        <v>806.5</v>
      </c>
      <c r="D564">
        <f t="shared" si="8"/>
        <v>0.0005328439020411983</v>
      </c>
    </row>
    <row r="565" spans="1:4" ht="12.75">
      <c r="A565" s="1">
        <v>806.33</v>
      </c>
      <c r="B565" s="1">
        <v>3.2514</v>
      </c>
      <c r="C565" s="1">
        <v>806.33</v>
      </c>
      <c r="D565">
        <f t="shared" si="8"/>
        <v>0.0005605314696465374</v>
      </c>
    </row>
    <row r="566" spans="1:4" ht="12.75">
      <c r="A566" s="1">
        <v>806.17</v>
      </c>
      <c r="B566" s="1">
        <v>3.2611</v>
      </c>
      <c r="C566" s="1">
        <v>806.17</v>
      </c>
      <c r="D566">
        <f t="shared" si="8"/>
        <v>0.000548150734017655</v>
      </c>
    </row>
    <row r="567" spans="1:4" ht="12.75">
      <c r="A567" s="1">
        <v>806</v>
      </c>
      <c r="B567" s="1">
        <v>3.254</v>
      </c>
      <c r="C567" s="1">
        <v>806</v>
      </c>
      <c r="D567">
        <f t="shared" si="8"/>
        <v>0.0005571857489319292</v>
      </c>
    </row>
    <row r="568" spans="1:4" ht="12.75">
      <c r="A568" s="1">
        <v>805.83</v>
      </c>
      <c r="B568" s="1">
        <v>3.2541</v>
      </c>
      <c r="C568" s="1">
        <v>805.83</v>
      </c>
      <c r="D568">
        <f t="shared" si="8"/>
        <v>0.000557057466941554</v>
      </c>
    </row>
    <row r="569" spans="1:4" ht="12.75">
      <c r="A569" s="1">
        <v>805.67</v>
      </c>
      <c r="B569" s="1">
        <v>3.256</v>
      </c>
      <c r="C569" s="1">
        <v>805.67</v>
      </c>
      <c r="D569">
        <f t="shared" si="8"/>
        <v>0.0005546257129579108</v>
      </c>
    </row>
    <row r="570" spans="1:4" ht="12.75">
      <c r="A570" s="1">
        <v>805.5</v>
      </c>
      <c r="B570" s="1">
        <v>3.2576</v>
      </c>
      <c r="C570" s="1">
        <v>805.5</v>
      </c>
      <c r="D570">
        <f t="shared" si="8"/>
        <v>0.0005525861556300776</v>
      </c>
    </row>
    <row r="571" spans="1:4" ht="12.75">
      <c r="A571" s="1">
        <v>805.33</v>
      </c>
      <c r="B571" s="1">
        <v>3.2568</v>
      </c>
      <c r="C571" s="1">
        <v>805.33</v>
      </c>
      <c r="D571">
        <f t="shared" si="8"/>
        <v>0.0005536049950433994</v>
      </c>
    </row>
    <row r="572" spans="1:4" ht="12.75">
      <c r="A572" s="1">
        <v>805.17</v>
      </c>
      <c r="B572" s="1">
        <v>3.2471</v>
      </c>
      <c r="C572" s="1">
        <v>805.17</v>
      </c>
      <c r="D572">
        <f t="shared" si="8"/>
        <v>0.0005661089226332152</v>
      </c>
    </row>
    <row r="573" spans="1:4" ht="12.75">
      <c r="A573" s="1">
        <v>805</v>
      </c>
      <c r="B573" s="1">
        <v>3.2511</v>
      </c>
      <c r="C573" s="1">
        <v>805</v>
      </c>
      <c r="D573">
        <f t="shared" si="8"/>
        <v>0.0005609188048338178</v>
      </c>
    </row>
    <row r="574" spans="1:4" ht="12.75">
      <c r="A574" s="1">
        <v>804.83</v>
      </c>
      <c r="B574" s="1">
        <v>3.2454</v>
      </c>
      <c r="C574" s="1">
        <v>804.83</v>
      </c>
      <c r="D574">
        <f t="shared" si="8"/>
        <v>0.0005683292391383376</v>
      </c>
    </row>
    <row r="575" spans="1:4" ht="12.75">
      <c r="A575" s="1">
        <v>804.67</v>
      </c>
      <c r="B575" s="1">
        <v>3.2534</v>
      </c>
      <c r="C575" s="1">
        <v>804.67</v>
      </c>
      <c r="D575">
        <f t="shared" si="8"/>
        <v>0.0005579560614821761</v>
      </c>
    </row>
    <row r="576" spans="1:4" ht="12.75">
      <c r="A576" s="1">
        <v>804.5</v>
      </c>
      <c r="B576" s="1">
        <v>3.2511</v>
      </c>
      <c r="C576" s="1">
        <v>804.5</v>
      </c>
      <c r="D576">
        <f t="shared" si="8"/>
        <v>0.0005609188048338178</v>
      </c>
    </row>
    <row r="577" spans="1:4" ht="12.75">
      <c r="A577" s="1">
        <v>804.33</v>
      </c>
      <c r="B577" s="1">
        <v>3.254</v>
      </c>
      <c r="C577" s="1">
        <v>804.33</v>
      </c>
      <c r="D577">
        <f t="shared" si="8"/>
        <v>0.0005571857489319292</v>
      </c>
    </row>
    <row r="578" spans="1:4" ht="12.75">
      <c r="A578" s="1">
        <v>804.17</v>
      </c>
      <c r="B578" s="1">
        <v>3.2516</v>
      </c>
      <c r="C578" s="1">
        <v>804.17</v>
      </c>
      <c r="D578">
        <f t="shared" si="8"/>
        <v>0.0005602733947937969</v>
      </c>
    </row>
    <row r="579" spans="1:4" ht="12.75">
      <c r="A579" s="1">
        <v>804</v>
      </c>
      <c r="B579" s="1">
        <v>3.2514</v>
      </c>
      <c r="C579" s="1">
        <v>804</v>
      </c>
      <c r="D579">
        <f t="shared" si="8"/>
        <v>0.0005605314696465374</v>
      </c>
    </row>
    <row r="580" spans="1:4" ht="12.75">
      <c r="A580" s="1">
        <v>803.83</v>
      </c>
      <c r="B580" s="1">
        <v>3.2544</v>
      </c>
      <c r="C580" s="1">
        <v>803.83</v>
      </c>
      <c r="D580">
        <f aca="true" t="shared" si="9" ref="D580:D643">POWER(10,-B580)</f>
        <v>0.0005566727981509477</v>
      </c>
    </row>
    <row r="581" spans="1:4" ht="12.75">
      <c r="A581" s="1">
        <v>803.67</v>
      </c>
      <c r="B581" s="1">
        <v>3.2531</v>
      </c>
      <c r="C581" s="1">
        <v>803.67</v>
      </c>
      <c r="D581">
        <f t="shared" si="9"/>
        <v>0.0005583416170259264</v>
      </c>
    </row>
    <row r="582" spans="1:4" ht="12.75">
      <c r="A582" s="1">
        <v>803.5</v>
      </c>
      <c r="B582" s="1">
        <v>3.2555</v>
      </c>
      <c r="C582" s="1">
        <v>803.5</v>
      </c>
      <c r="D582">
        <f t="shared" si="9"/>
        <v>0.0005552646171195628</v>
      </c>
    </row>
    <row r="583" spans="1:4" ht="12.75">
      <c r="A583" s="1">
        <v>803.33</v>
      </c>
      <c r="B583" s="1">
        <v>3.2462</v>
      </c>
      <c r="C583" s="1">
        <v>803.33</v>
      </c>
      <c r="D583">
        <f t="shared" si="9"/>
        <v>0.0005672833016309782</v>
      </c>
    </row>
    <row r="584" spans="1:4" ht="12.75">
      <c r="A584" s="1">
        <v>803.17</v>
      </c>
      <c r="B584" s="1">
        <v>3.253</v>
      </c>
      <c r="C584" s="1">
        <v>803.17</v>
      </c>
      <c r="D584">
        <f t="shared" si="9"/>
        <v>0.0005584701947368301</v>
      </c>
    </row>
    <row r="585" spans="1:4" ht="12.75">
      <c r="A585" s="1">
        <v>803</v>
      </c>
      <c r="B585" s="1">
        <v>3.2588</v>
      </c>
      <c r="C585" s="1">
        <v>803</v>
      </c>
      <c r="D585">
        <f t="shared" si="9"/>
        <v>0.0005510614111390653</v>
      </c>
    </row>
    <row r="586" spans="1:4" ht="12.75">
      <c r="A586" s="1">
        <v>802.83</v>
      </c>
      <c r="B586" s="1">
        <v>3.2466</v>
      </c>
      <c r="C586" s="1">
        <v>802.83</v>
      </c>
      <c r="D586">
        <f t="shared" si="9"/>
        <v>0.0005667610549418496</v>
      </c>
    </row>
    <row r="587" spans="1:4" ht="12.75">
      <c r="A587" s="1">
        <v>802.67</v>
      </c>
      <c r="B587" s="1">
        <v>3.2526</v>
      </c>
      <c r="C587" s="1">
        <v>802.67</v>
      </c>
      <c r="D587">
        <f t="shared" si="9"/>
        <v>0.0005589848017438493</v>
      </c>
    </row>
    <row r="588" spans="1:4" ht="12.75">
      <c r="A588" s="1">
        <v>802.5</v>
      </c>
      <c r="B588" s="1">
        <v>3.2451</v>
      </c>
      <c r="C588" s="1">
        <v>802.5</v>
      </c>
      <c r="D588">
        <f t="shared" si="9"/>
        <v>0.0005687219626948186</v>
      </c>
    </row>
    <row r="589" spans="1:4" ht="12.75">
      <c r="A589" s="1">
        <v>802.33</v>
      </c>
      <c r="B589" s="1">
        <v>3.251</v>
      </c>
      <c r="C589" s="1">
        <v>802.33</v>
      </c>
      <c r="D589">
        <f t="shared" si="9"/>
        <v>0.0005610479760324701</v>
      </c>
    </row>
    <row r="590" spans="1:4" ht="12.75">
      <c r="A590" s="1">
        <v>802.17</v>
      </c>
      <c r="B590" s="1">
        <v>3.248</v>
      </c>
      <c r="C590" s="1">
        <v>802.17</v>
      </c>
      <c r="D590">
        <f t="shared" si="9"/>
        <v>0.0005649369748123018</v>
      </c>
    </row>
    <row r="591" spans="1:4" ht="12.75">
      <c r="A591" s="1">
        <v>802</v>
      </c>
      <c r="B591" s="1">
        <v>3.2473</v>
      </c>
      <c r="C591" s="1">
        <v>802</v>
      </c>
      <c r="D591">
        <f t="shared" si="9"/>
        <v>0.0005658482798597847</v>
      </c>
    </row>
    <row r="592" spans="1:4" ht="12.75">
      <c r="A592" s="1">
        <v>801.83</v>
      </c>
      <c r="B592" s="1">
        <v>3.2398</v>
      </c>
      <c r="C592" s="1">
        <v>801.83</v>
      </c>
      <c r="D592">
        <f t="shared" si="9"/>
        <v>0.0005757049982493282</v>
      </c>
    </row>
    <row r="593" spans="1:4" ht="12.75">
      <c r="A593" s="1">
        <v>801.67</v>
      </c>
      <c r="B593" s="1">
        <v>3.2441</v>
      </c>
      <c r="C593" s="1">
        <v>801.67</v>
      </c>
      <c r="D593">
        <f t="shared" si="9"/>
        <v>0.0005700330022189605</v>
      </c>
    </row>
    <row r="594" spans="1:4" ht="12.75">
      <c r="A594" s="1">
        <v>801.5</v>
      </c>
      <c r="B594" s="1">
        <v>3.2529</v>
      </c>
      <c r="C594" s="1">
        <v>801.5</v>
      </c>
      <c r="D594">
        <f t="shared" si="9"/>
        <v>0.0005585988020572556</v>
      </c>
    </row>
    <row r="595" spans="1:4" ht="12.75">
      <c r="A595" s="1">
        <v>801.33</v>
      </c>
      <c r="B595" s="1">
        <v>3.2496</v>
      </c>
      <c r="C595" s="1">
        <v>801.33</v>
      </c>
      <c r="D595">
        <f t="shared" si="9"/>
        <v>0.0005628594992827292</v>
      </c>
    </row>
    <row r="596" spans="1:4" ht="12.75">
      <c r="A596" s="1">
        <v>801.17</v>
      </c>
      <c r="B596" s="1">
        <v>3.2428</v>
      </c>
      <c r="C596" s="1">
        <v>801.17</v>
      </c>
      <c r="D596">
        <f t="shared" si="9"/>
        <v>0.0005717418729175533</v>
      </c>
    </row>
    <row r="597" spans="1:4" ht="12.75">
      <c r="A597" s="1">
        <v>801</v>
      </c>
      <c r="B597" s="1">
        <v>3.247</v>
      </c>
      <c r="C597" s="1">
        <v>801</v>
      </c>
      <c r="D597">
        <f t="shared" si="9"/>
        <v>0.0005662392890382529</v>
      </c>
    </row>
    <row r="598" spans="1:4" ht="12.75">
      <c r="A598" s="1">
        <v>800.83</v>
      </c>
      <c r="B598" s="1">
        <v>3.2473</v>
      </c>
      <c r="C598" s="1">
        <v>800.83</v>
      </c>
      <c r="D598">
        <f t="shared" si="9"/>
        <v>0.0005658482798597847</v>
      </c>
    </row>
    <row r="599" spans="1:4" ht="12.75">
      <c r="A599" s="1">
        <v>800.67</v>
      </c>
      <c r="B599" s="1">
        <v>3.247</v>
      </c>
      <c r="C599" s="1">
        <v>800.67</v>
      </c>
      <c r="D599">
        <f t="shared" si="9"/>
        <v>0.0005662392890382529</v>
      </c>
    </row>
    <row r="600" spans="1:4" ht="12.75">
      <c r="A600" s="1">
        <v>800.5</v>
      </c>
      <c r="B600" s="1">
        <v>3.2398</v>
      </c>
      <c r="C600" s="1">
        <v>800.5</v>
      </c>
      <c r="D600">
        <f t="shared" si="9"/>
        <v>0.0005757049982493282</v>
      </c>
    </row>
    <row r="601" spans="1:4" ht="12.75">
      <c r="A601" s="1">
        <v>800.33</v>
      </c>
      <c r="B601" s="1">
        <v>3.2354</v>
      </c>
      <c r="C601" s="1">
        <v>800.33</v>
      </c>
      <c r="D601">
        <f t="shared" si="9"/>
        <v>0.0005815673277185143</v>
      </c>
    </row>
    <row r="602" spans="1:4" ht="12.75">
      <c r="A602" s="1">
        <v>800.17</v>
      </c>
      <c r="B602" s="1">
        <v>3.2395</v>
      </c>
      <c r="C602" s="1">
        <v>800.17</v>
      </c>
      <c r="D602">
        <f t="shared" si="9"/>
        <v>0.0005761028185598556</v>
      </c>
    </row>
    <row r="603" spans="1:4" ht="12.75">
      <c r="A603" s="1">
        <v>800</v>
      </c>
      <c r="B603" s="1">
        <v>3.2513</v>
      </c>
      <c r="C603" s="1">
        <v>800</v>
      </c>
      <c r="D603">
        <f t="shared" si="9"/>
        <v>0.0005606605516476975</v>
      </c>
    </row>
    <row r="604" spans="1:4" ht="12.75">
      <c r="A604" s="1">
        <v>799.83</v>
      </c>
      <c r="B604" s="1">
        <v>3.2444</v>
      </c>
      <c r="C604" s="1">
        <v>799.83</v>
      </c>
      <c r="D604">
        <f t="shared" si="9"/>
        <v>0.000569639373341183</v>
      </c>
    </row>
    <row r="605" spans="1:4" ht="12.75">
      <c r="A605" s="1">
        <v>799.67</v>
      </c>
      <c r="B605" s="1">
        <v>3.2337</v>
      </c>
      <c r="C605" s="1">
        <v>799.67</v>
      </c>
      <c r="D605">
        <f t="shared" si="9"/>
        <v>0.0005838482731071992</v>
      </c>
    </row>
    <row r="606" spans="1:4" ht="12.75">
      <c r="A606" s="1">
        <v>799.5</v>
      </c>
      <c r="B606" s="1">
        <v>3.23</v>
      </c>
      <c r="C606" s="1">
        <v>799.5</v>
      </c>
      <c r="D606">
        <f t="shared" si="9"/>
        <v>0.0005888436553555888</v>
      </c>
    </row>
    <row r="607" spans="1:4" ht="12.75">
      <c r="A607" s="1">
        <v>799.33</v>
      </c>
      <c r="B607" s="1">
        <v>3.2305</v>
      </c>
      <c r="C607" s="1">
        <v>799.33</v>
      </c>
      <c r="D607">
        <f t="shared" si="9"/>
        <v>0.0005881661141430378</v>
      </c>
    </row>
    <row r="608" spans="1:4" ht="12.75">
      <c r="A608" s="1">
        <v>799.17</v>
      </c>
      <c r="B608" s="1">
        <v>3.2393</v>
      </c>
      <c r="C608" s="1">
        <v>799.17</v>
      </c>
      <c r="D608">
        <f t="shared" si="9"/>
        <v>0.0005763681848104127</v>
      </c>
    </row>
    <row r="609" spans="1:4" ht="12.75">
      <c r="A609" s="1">
        <v>799</v>
      </c>
      <c r="B609" s="1">
        <v>3.2477</v>
      </c>
      <c r="C609" s="1">
        <v>799</v>
      </c>
      <c r="D609">
        <f t="shared" si="9"/>
        <v>0.0005653273542660706</v>
      </c>
    </row>
    <row r="610" spans="1:4" ht="12.75">
      <c r="A610" s="1">
        <v>798.83</v>
      </c>
      <c r="B610" s="1">
        <v>3.2327</v>
      </c>
      <c r="C610" s="1">
        <v>798.83</v>
      </c>
      <c r="D610">
        <f t="shared" si="9"/>
        <v>0.0005851941823780817</v>
      </c>
    </row>
    <row r="611" spans="1:4" ht="12.75">
      <c r="A611" s="1">
        <v>798.67</v>
      </c>
      <c r="B611" s="1">
        <v>3.2326</v>
      </c>
      <c r="C611" s="1">
        <v>798.67</v>
      </c>
      <c r="D611">
        <f t="shared" si="9"/>
        <v>0.0005853289438325568</v>
      </c>
    </row>
    <row r="612" spans="1:4" ht="12.75">
      <c r="A612" s="1">
        <v>798.5</v>
      </c>
      <c r="B612" s="1">
        <v>3.2293</v>
      </c>
      <c r="C612" s="1">
        <v>798.5</v>
      </c>
      <c r="D612">
        <f t="shared" si="9"/>
        <v>0.0005897935244900739</v>
      </c>
    </row>
    <row r="613" spans="1:4" ht="12.75">
      <c r="A613" s="1">
        <v>798.33</v>
      </c>
      <c r="B613" s="1">
        <v>3.2375</v>
      </c>
      <c r="C613" s="1">
        <v>798.33</v>
      </c>
      <c r="D613">
        <f t="shared" si="9"/>
        <v>0.0005787619883491205</v>
      </c>
    </row>
    <row r="614" spans="1:4" ht="12.75">
      <c r="A614" s="1">
        <v>798.17</v>
      </c>
      <c r="B614" s="1">
        <v>3.2382</v>
      </c>
      <c r="C614" s="1">
        <v>798.17</v>
      </c>
      <c r="D614">
        <f t="shared" si="9"/>
        <v>0.0005778298856282207</v>
      </c>
    </row>
    <row r="615" spans="1:4" ht="12.75">
      <c r="A615" s="1">
        <v>798</v>
      </c>
      <c r="B615" s="1">
        <v>3.2315</v>
      </c>
      <c r="C615" s="1">
        <v>798</v>
      </c>
      <c r="D615">
        <f t="shared" si="9"/>
        <v>0.0005868133696187726</v>
      </c>
    </row>
    <row r="616" spans="1:4" ht="12.75">
      <c r="A616" s="1">
        <v>797.83</v>
      </c>
      <c r="B616" s="1">
        <v>3.2445</v>
      </c>
      <c r="C616" s="1">
        <v>797.83</v>
      </c>
      <c r="D616">
        <f t="shared" si="9"/>
        <v>0.0005695082241279302</v>
      </c>
    </row>
    <row r="617" spans="1:4" ht="12.75">
      <c r="A617" s="1">
        <v>797.67</v>
      </c>
      <c r="B617" s="1">
        <v>3.2306</v>
      </c>
      <c r="C617" s="1">
        <v>797.67</v>
      </c>
      <c r="D617">
        <f t="shared" si="9"/>
        <v>0.0005880306994811626</v>
      </c>
    </row>
    <row r="618" spans="1:4" ht="12.75">
      <c r="A618" s="1">
        <v>797.5</v>
      </c>
      <c r="B618" s="1">
        <v>3.228</v>
      </c>
      <c r="C618" s="1">
        <v>797.5</v>
      </c>
      <c r="D618">
        <f t="shared" si="9"/>
        <v>0.0005915616341754731</v>
      </c>
    </row>
    <row r="619" spans="1:4" ht="12.75">
      <c r="A619" s="1">
        <v>797.33</v>
      </c>
      <c r="B619" s="1">
        <v>3.2295</v>
      </c>
      <c r="C619" s="1">
        <v>797.33</v>
      </c>
      <c r="D619">
        <f t="shared" si="9"/>
        <v>0.0005895219770654915</v>
      </c>
    </row>
    <row r="620" spans="1:4" ht="12.75">
      <c r="A620" s="1">
        <v>797.17</v>
      </c>
      <c r="B620" s="1">
        <v>3.2246</v>
      </c>
      <c r="C620" s="1">
        <v>797.17</v>
      </c>
      <c r="D620">
        <f t="shared" si="9"/>
        <v>0.0005962110213666544</v>
      </c>
    </row>
    <row r="621" spans="1:4" ht="12.75">
      <c r="A621" s="1">
        <v>797</v>
      </c>
      <c r="B621" s="1">
        <v>3.2293</v>
      </c>
      <c r="C621" s="1">
        <v>797</v>
      </c>
      <c r="D621">
        <f t="shared" si="9"/>
        <v>0.0005897935244900739</v>
      </c>
    </row>
    <row r="622" spans="1:4" ht="12.75">
      <c r="A622" s="1">
        <v>796.83</v>
      </c>
      <c r="B622" s="1">
        <v>3.2306</v>
      </c>
      <c r="C622" s="1">
        <v>796.83</v>
      </c>
      <c r="D622">
        <f t="shared" si="9"/>
        <v>0.0005880306994811626</v>
      </c>
    </row>
    <row r="623" spans="1:4" ht="12.75">
      <c r="A623" s="1">
        <v>796.67</v>
      </c>
      <c r="B623" s="1">
        <v>3.2362</v>
      </c>
      <c r="C623" s="1">
        <v>796.67</v>
      </c>
      <c r="D623">
        <f t="shared" si="9"/>
        <v>0.0005804970271968693</v>
      </c>
    </row>
    <row r="624" spans="1:4" ht="12.75">
      <c r="A624" s="1">
        <v>796.5</v>
      </c>
      <c r="B624" s="1">
        <v>3.236</v>
      </c>
      <c r="C624" s="1">
        <v>796.5</v>
      </c>
      <c r="D624">
        <f t="shared" si="9"/>
        <v>0.0005807644175213116</v>
      </c>
    </row>
    <row r="625" spans="1:4" ht="12.75">
      <c r="A625" s="1">
        <v>796.33</v>
      </c>
      <c r="B625" s="1">
        <v>3.2431</v>
      </c>
      <c r="C625" s="1">
        <v>796.33</v>
      </c>
      <c r="D625">
        <f t="shared" si="9"/>
        <v>0.000571347064001335</v>
      </c>
    </row>
    <row r="626" spans="1:4" ht="12.75">
      <c r="A626" s="1">
        <v>796.17</v>
      </c>
      <c r="B626" s="1">
        <v>3.2274</v>
      </c>
      <c r="C626" s="1">
        <v>796.17</v>
      </c>
      <c r="D626">
        <f t="shared" si="9"/>
        <v>0.0005923794715877251</v>
      </c>
    </row>
    <row r="627" spans="1:4" ht="12.75">
      <c r="A627" s="1">
        <v>796</v>
      </c>
      <c r="B627" s="1">
        <v>3.227</v>
      </c>
      <c r="C627" s="1">
        <v>796</v>
      </c>
      <c r="D627">
        <f t="shared" si="9"/>
        <v>0.0005929253245799993</v>
      </c>
    </row>
    <row r="628" spans="1:4" ht="12.75">
      <c r="A628" s="1">
        <v>795.83</v>
      </c>
      <c r="B628" s="1">
        <v>3.2411</v>
      </c>
      <c r="C628" s="1">
        <v>795.83</v>
      </c>
      <c r="D628">
        <f t="shared" si="9"/>
        <v>0.0005739842822249422</v>
      </c>
    </row>
    <row r="629" spans="1:4" ht="12.75">
      <c r="A629" s="1">
        <v>795.67</v>
      </c>
      <c r="B629" s="1">
        <v>3.2346</v>
      </c>
      <c r="C629" s="1">
        <v>795.67</v>
      </c>
      <c r="D629">
        <f t="shared" si="9"/>
        <v>0.0005826396016235748</v>
      </c>
    </row>
    <row r="630" spans="1:4" ht="12.75">
      <c r="A630" s="1">
        <v>795.5</v>
      </c>
      <c r="B630" s="1">
        <v>3.2242</v>
      </c>
      <c r="C630" s="1">
        <v>795.5</v>
      </c>
      <c r="D630">
        <f t="shared" si="9"/>
        <v>0.0005967604049723482</v>
      </c>
    </row>
    <row r="631" spans="1:4" ht="12.75">
      <c r="A631" s="1">
        <v>795.33</v>
      </c>
      <c r="B631" s="1">
        <v>3.2315</v>
      </c>
      <c r="C631" s="1">
        <v>795.33</v>
      </c>
      <c r="D631">
        <f t="shared" si="9"/>
        <v>0.0005868133696187726</v>
      </c>
    </row>
    <row r="632" spans="1:4" ht="12.75">
      <c r="A632" s="1">
        <v>795.17</v>
      </c>
      <c r="B632" s="1">
        <v>3.2348</v>
      </c>
      <c r="C632" s="1">
        <v>795.17</v>
      </c>
      <c r="D632">
        <f t="shared" si="9"/>
        <v>0.0005823713479437512</v>
      </c>
    </row>
    <row r="633" spans="1:4" ht="12.75">
      <c r="A633" s="1">
        <v>795</v>
      </c>
      <c r="B633" s="1">
        <v>3.2361</v>
      </c>
      <c r="C633" s="1">
        <v>795</v>
      </c>
      <c r="D633">
        <f t="shared" si="9"/>
        <v>0.0005806307069668662</v>
      </c>
    </row>
    <row r="634" spans="1:4" ht="12.75">
      <c r="A634" s="1">
        <v>794.83</v>
      </c>
      <c r="B634" s="1">
        <v>3.2359</v>
      </c>
      <c r="C634" s="1">
        <v>794.83</v>
      </c>
      <c r="D634">
        <f t="shared" si="9"/>
        <v>0.0005808981588672948</v>
      </c>
    </row>
    <row r="635" spans="1:4" ht="12.75">
      <c r="A635" s="1">
        <v>794.67</v>
      </c>
      <c r="B635" s="1">
        <v>3.2286</v>
      </c>
      <c r="C635" s="1">
        <v>794.67</v>
      </c>
      <c r="D635">
        <f t="shared" si="9"/>
        <v>0.0005907449258672255</v>
      </c>
    </row>
    <row r="636" spans="1:4" ht="12.75">
      <c r="A636" s="1">
        <v>794.5</v>
      </c>
      <c r="B636" s="1">
        <v>3.236</v>
      </c>
      <c r="C636" s="1">
        <v>794.5</v>
      </c>
      <c r="D636">
        <f t="shared" si="9"/>
        <v>0.0005807644175213116</v>
      </c>
    </row>
    <row r="637" spans="1:4" ht="12.75">
      <c r="A637" s="1">
        <v>794.33</v>
      </c>
      <c r="B637" s="1">
        <v>3.2272</v>
      </c>
      <c r="C637" s="1">
        <v>794.33</v>
      </c>
      <c r="D637">
        <f t="shared" si="9"/>
        <v>0.0005926523352402154</v>
      </c>
    </row>
    <row r="638" spans="1:4" ht="12.75">
      <c r="A638" s="1">
        <v>794.17</v>
      </c>
      <c r="B638" s="1">
        <v>3.232</v>
      </c>
      <c r="C638" s="1">
        <v>794.17</v>
      </c>
      <c r="D638">
        <f t="shared" si="9"/>
        <v>0.0005861381645140283</v>
      </c>
    </row>
    <row r="639" spans="1:4" ht="12.75">
      <c r="A639" s="1">
        <v>794</v>
      </c>
      <c r="B639" s="1">
        <v>3.2285</v>
      </c>
      <c r="C639" s="1">
        <v>794</v>
      </c>
      <c r="D639">
        <f t="shared" si="9"/>
        <v>0.000590880965574781</v>
      </c>
    </row>
    <row r="640" spans="1:4" ht="12.75">
      <c r="A640" s="1">
        <v>793.83</v>
      </c>
      <c r="B640" s="1">
        <v>3.2324</v>
      </c>
      <c r="C640" s="1">
        <v>793.83</v>
      </c>
      <c r="D640">
        <f t="shared" si="9"/>
        <v>0.0005855985598492874</v>
      </c>
    </row>
    <row r="641" spans="1:4" ht="12.75">
      <c r="A641" s="1">
        <v>793.67</v>
      </c>
      <c r="B641" s="1">
        <v>3.2259</v>
      </c>
      <c r="C641" s="1">
        <v>793.67</v>
      </c>
      <c r="D641">
        <f t="shared" si="9"/>
        <v>0.0005944290151976949</v>
      </c>
    </row>
    <row r="642" spans="1:4" ht="12.75">
      <c r="A642" s="1">
        <v>793.5</v>
      </c>
      <c r="B642" s="1">
        <v>3.225</v>
      </c>
      <c r="C642" s="1">
        <v>793.5</v>
      </c>
      <c r="D642">
        <f t="shared" si="9"/>
        <v>0.0005956621435290098</v>
      </c>
    </row>
    <row r="643" spans="1:4" ht="12.75">
      <c r="A643" s="1">
        <v>793.33</v>
      </c>
      <c r="B643" s="1">
        <v>3.2212</v>
      </c>
      <c r="C643" s="1">
        <v>793.33</v>
      </c>
      <c r="D643">
        <f t="shared" si="9"/>
        <v>0.0006008969504834852</v>
      </c>
    </row>
    <row r="644" spans="1:4" ht="12.75">
      <c r="A644" s="1">
        <v>793.17</v>
      </c>
      <c r="B644" s="1">
        <v>3.2333</v>
      </c>
      <c r="C644" s="1">
        <v>793.17</v>
      </c>
      <c r="D644">
        <f aca="true" t="shared" si="10" ref="D644:D707">POWER(10,-B644)</f>
        <v>0.00058438626495566</v>
      </c>
    </row>
    <row r="645" spans="1:4" ht="12.75">
      <c r="A645" s="1">
        <v>793</v>
      </c>
      <c r="B645" s="1">
        <v>3.2237</v>
      </c>
      <c r="C645" s="1">
        <v>793</v>
      </c>
      <c r="D645">
        <f t="shared" si="10"/>
        <v>0.0005974478464258162</v>
      </c>
    </row>
    <row r="646" spans="1:4" ht="12.75">
      <c r="A646" s="1">
        <v>792.83</v>
      </c>
      <c r="B646" s="1">
        <v>3.2218</v>
      </c>
      <c r="C646" s="1">
        <v>792.83</v>
      </c>
      <c r="D646">
        <f t="shared" si="10"/>
        <v>0.000600067353864116</v>
      </c>
    </row>
    <row r="647" spans="1:4" ht="12.75">
      <c r="A647" s="1">
        <v>792.67</v>
      </c>
      <c r="B647" s="1">
        <v>3.2239</v>
      </c>
      <c r="C647" s="1">
        <v>792.67</v>
      </c>
      <c r="D647">
        <f t="shared" si="10"/>
        <v>0.0005971727748672407</v>
      </c>
    </row>
    <row r="648" spans="1:4" ht="12.75">
      <c r="A648" s="1">
        <v>792.5</v>
      </c>
      <c r="B648" s="1">
        <v>3.2319</v>
      </c>
      <c r="C648" s="1">
        <v>792.5</v>
      </c>
      <c r="D648">
        <f t="shared" si="10"/>
        <v>0.0005862731433534497</v>
      </c>
    </row>
    <row r="649" spans="1:4" ht="12.75">
      <c r="A649" s="1">
        <v>792.33</v>
      </c>
      <c r="B649" s="1">
        <v>3.2283</v>
      </c>
      <c r="C649" s="1">
        <v>792.33</v>
      </c>
      <c r="D649">
        <f t="shared" si="10"/>
        <v>0.0005911531389808269</v>
      </c>
    </row>
    <row r="650" spans="1:4" ht="12.75">
      <c r="A650" s="1">
        <v>792.17</v>
      </c>
      <c r="B650" s="1">
        <v>3.2279</v>
      </c>
      <c r="C650" s="1">
        <v>792.17</v>
      </c>
      <c r="D650">
        <f t="shared" si="10"/>
        <v>0.0005916978619587189</v>
      </c>
    </row>
    <row r="651" spans="1:4" ht="12.75">
      <c r="A651" s="1">
        <v>792</v>
      </c>
      <c r="B651" s="1">
        <v>3.2232</v>
      </c>
      <c r="C651" s="1">
        <v>792</v>
      </c>
      <c r="D651">
        <f t="shared" si="10"/>
        <v>0.0005981360797812742</v>
      </c>
    </row>
    <row r="652" spans="1:4" ht="12.75">
      <c r="A652" s="1">
        <v>791.83</v>
      </c>
      <c r="B652" s="1">
        <v>3.2304</v>
      </c>
      <c r="C652" s="1">
        <v>791.83</v>
      </c>
      <c r="D652">
        <f t="shared" si="10"/>
        <v>0.0005883015599888821</v>
      </c>
    </row>
    <row r="653" spans="1:4" ht="12.75">
      <c r="A653" s="1">
        <v>791.67</v>
      </c>
      <c r="B653" s="1">
        <v>3.225</v>
      </c>
      <c r="C653" s="1">
        <v>791.67</v>
      </c>
      <c r="D653">
        <f t="shared" si="10"/>
        <v>0.0005956621435290098</v>
      </c>
    </row>
    <row r="654" spans="1:4" ht="12.75">
      <c r="A654" s="1">
        <v>791.5</v>
      </c>
      <c r="B654" s="1">
        <v>3.2237</v>
      </c>
      <c r="C654" s="1">
        <v>791.5</v>
      </c>
      <c r="D654">
        <f t="shared" si="10"/>
        <v>0.0005974478464258162</v>
      </c>
    </row>
    <row r="655" spans="1:4" ht="12.75">
      <c r="A655" s="1">
        <v>791.33</v>
      </c>
      <c r="B655" s="1">
        <v>3.2207</v>
      </c>
      <c r="C655" s="1">
        <v>791.33</v>
      </c>
      <c r="D655">
        <f t="shared" si="10"/>
        <v>0.0006015891570534637</v>
      </c>
    </row>
    <row r="656" spans="1:4" ht="12.75">
      <c r="A656" s="1">
        <v>791.17</v>
      </c>
      <c r="B656" s="1">
        <v>3.2247</v>
      </c>
      <c r="C656" s="1">
        <v>791.17</v>
      </c>
      <c r="D656">
        <f t="shared" si="10"/>
        <v>0.0005960737545096845</v>
      </c>
    </row>
    <row r="657" spans="1:4" ht="12.75">
      <c r="A657" s="1">
        <v>791</v>
      </c>
      <c r="B657" s="1">
        <v>3.2192</v>
      </c>
      <c r="C657" s="1">
        <v>791</v>
      </c>
      <c r="D657">
        <f t="shared" si="10"/>
        <v>0.0006036705647858446</v>
      </c>
    </row>
    <row r="658" spans="1:4" ht="12.75">
      <c r="A658" s="1">
        <v>790.83</v>
      </c>
      <c r="B658" s="1">
        <v>3.2216</v>
      </c>
      <c r="C658" s="1">
        <v>790.83</v>
      </c>
      <c r="D658">
        <f t="shared" si="10"/>
        <v>0.0006003437587325641</v>
      </c>
    </row>
    <row r="659" spans="1:4" ht="12.75">
      <c r="A659" s="1">
        <v>790.67</v>
      </c>
      <c r="B659" s="1">
        <v>3.217</v>
      </c>
      <c r="C659" s="1">
        <v>790.67</v>
      </c>
      <c r="D659">
        <f t="shared" si="10"/>
        <v>0.0006067363295885048</v>
      </c>
    </row>
    <row r="660" spans="1:4" ht="12.75">
      <c r="A660" s="1">
        <v>790.5</v>
      </c>
      <c r="B660" s="1">
        <v>3.2171</v>
      </c>
      <c r="C660" s="1">
        <v>790.5</v>
      </c>
      <c r="D660">
        <f t="shared" si="10"/>
        <v>0.0006065966394687531</v>
      </c>
    </row>
    <row r="661" spans="1:4" ht="12.75">
      <c r="A661" s="1">
        <v>790.33</v>
      </c>
      <c r="B661" s="1">
        <v>3.2183</v>
      </c>
      <c r="C661" s="1">
        <v>790.33</v>
      </c>
      <c r="D661">
        <f t="shared" si="10"/>
        <v>0.0006049228644838509</v>
      </c>
    </row>
    <row r="662" spans="1:4" ht="12.75">
      <c r="A662" s="1">
        <v>790.17</v>
      </c>
      <c r="B662" s="1">
        <v>3.2213</v>
      </c>
      <c r="C662" s="1">
        <v>790.17</v>
      </c>
      <c r="D662">
        <f t="shared" si="10"/>
        <v>0.0006007586047756743</v>
      </c>
    </row>
    <row r="663" spans="1:4" ht="12.75">
      <c r="A663" s="1">
        <v>790</v>
      </c>
      <c r="B663" s="1">
        <v>3.2194</v>
      </c>
      <c r="C663" s="1">
        <v>790</v>
      </c>
      <c r="D663">
        <f t="shared" si="10"/>
        <v>0.0006033926282193054</v>
      </c>
    </row>
    <row r="664" spans="1:4" ht="12.75">
      <c r="A664" s="1">
        <v>789.83</v>
      </c>
      <c r="B664" s="1">
        <v>3.2133</v>
      </c>
      <c r="C664" s="1">
        <v>789.83</v>
      </c>
      <c r="D664">
        <f t="shared" si="10"/>
        <v>0.0006119275411239089</v>
      </c>
    </row>
    <row r="665" spans="1:4" ht="12.75">
      <c r="A665" s="1">
        <v>789.67</v>
      </c>
      <c r="B665" s="1">
        <v>3.2145</v>
      </c>
      <c r="C665" s="1">
        <v>789.67</v>
      </c>
      <c r="D665">
        <f t="shared" si="10"/>
        <v>0.0006102390566446626</v>
      </c>
    </row>
    <row r="666" spans="1:4" ht="12.75">
      <c r="A666" s="1">
        <v>789.5</v>
      </c>
      <c r="B666" s="1">
        <v>3.2253</v>
      </c>
      <c r="C666" s="1">
        <v>789.5</v>
      </c>
      <c r="D666">
        <f t="shared" si="10"/>
        <v>0.0005952508167809468</v>
      </c>
    </row>
    <row r="667" spans="1:4" ht="12.75">
      <c r="A667" s="1">
        <v>789.33</v>
      </c>
      <c r="B667" s="1">
        <v>3.2076</v>
      </c>
      <c r="C667" s="1">
        <v>789.33</v>
      </c>
      <c r="D667">
        <f t="shared" si="10"/>
        <v>0.0006200118642087242</v>
      </c>
    </row>
    <row r="668" spans="1:4" ht="12.75">
      <c r="A668" s="1">
        <v>789.17</v>
      </c>
      <c r="B668" s="1">
        <v>3.2199</v>
      </c>
      <c r="C668" s="1">
        <v>789.17</v>
      </c>
      <c r="D668">
        <f t="shared" si="10"/>
        <v>0.0006026983465211848</v>
      </c>
    </row>
    <row r="669" spans="1:4" ht="12.75">
      <c r="A669" s="1">
        <v>789</v>
      </c>
      <c r="B669" s="1">
        <v>3.22</v>
      </c>
      <c r="C669" s="1">
        <v>789</v>
      </c>
      <c r="D669">
        <f t="shared" si="10"/>
        <v>0.000602559586074357</v>
      </c>
    </row>
    <row r="670" spans="1:4" ht="12.75">
      <c r="A670" s="1">
        <v>788.83</v>
      </c>
      <c r="B670" s="1">
        <v>3.2109</v>
      </c>
      <c r="C670" s="1">
        <v>788.83</v>
      </c>
      <c r="D670">
        <f t="shared" si="10"/>
        <v>0.0006153185387288104</v>
      </c>
    </row>
    <row r="671" spans="1:4" ht="12.75">
      <c r="A671" s="1">
        <v>788.67</v>
      </c>
      <c r="B671" s="1">
        <v>3.2222</v>
      </c>
      <c r="C671" s="1">
        <v>788.67</v>
      </c>
      <c r="D671">
        <f t="shared" si="10"/>
        <v>0.000599514925848151</v>
      </c>
    </row>
    <row r="672" spans="1:4" ht="12.75">
      <c r="A672" s="1">
        <v>788.5</v>
      </c>
      <c r="B672" s="1">
        <v>3.2208</v>
      </c>
      <c r="C672" s="1">
        <v>788.5</v>
      </c>
      <c r="D672">
        <f t="shared" si="10"/>
        <v>0.000601450651977548</v>
      </c>
    </row>
    <row r="673" spans="1:4" ht="12.75">
      <c r="A673" s="1">
        <v>788.33</v>
      </c>
      <c r="B673" s="1">
        <v>3.2077</v>
      </c>
      <c r="C673" s="1">
        <v>788.33</v>
      </c>
      <c r="D673">
        <f t="shared" si="10"/>
        <v>0.0006198691176360607</v>
      </c>
    </row>
    <row r="674" spans="1:4" ht="12.75">
      <c r="A674" s="1">
        <v>788.17</v>
      </c>
      <c r="B674" s="1">
        <v>3.2178</v>
      </c>
      <c r="C674" s="1">
        <v>788.17</v>
      </c>
      <c r="D674">
        <f t="shared" si="10"/>
        <v>0.0006056197087277582</v>
      </c>
    </row>
    <row r="675" spans="1:4" ht="12.75">
      <c r="A675" s="1">
        <v>788</v>
      </c>
      <c r="B675" s="1">
        <v>3.2115</v>
      </c>
      <c r="C675" s="1">
        <v>788</v>
      </c>
      <c r="D675">
        <f t="shared" si="10"/>
        <v>0.000614469031705761</v>
      </c>
    </row>
    <row r="676" spans="1:4" ht="12.75">
      <c r="A676" s="1">
        <v>787.83</v>
      </c>
      <c r="B676" s="1">
        <v>3.2192</v>
      </c>
      <c r="C676" s="1">
        <v>787.83</v>
      </c>
      <c r="D676">
        <f t="shared" si="10"/>
        <v>0.0006036705647858446</v>
      </c>
    </row>
    <row r="677" spans="1:4" ht="12.75">
      <c r="A677" s="1">
        <v>787.67</v>
      </c>
      <c r="B677" s="1">
        <v>3.2112</v>
      </c>
      <c r="C677" s="1">
        <v>787.67</v>
      </c>
      <c r="D677">
        <f t="shared" si="10"/>
        <v>0.0006148936385126263</v>
      </c>
    </row>
    <row r="678" spans="1:4" ht="12.75">
      <c r="A678" s="1">
        <v>787.5</v>
      </c>
      <c r="B678" s="1">
        <v>3.2078</v>
      </c>
      <c r="C678" s="1">
        <v>787.5</v>
      </c>
      <c r="D678">
        <f t="shared" si="10"/>
        <v>0.0006197264039282259</v>
      </c>
    </row>
    <row r="679" spans="1:4" ht="12.75">
      <c r="A679" s="1">
        <v>787.33</v>
      </c>
      <c r="B679" s="1">
        <v>3.213</v>
      </c>
      <c r="C679" s="1">
        <v>787.33</v>
      </c>
      <c r="D679">
        <f t="shared" si="10"/>
        <v>0.000612350391724773</v>
      </c>
    </row>
    <row r="680" spans="1:4" ht="12.75">
      <c r="A680" s="1">
        <v>787.17</v>
      </c>
      <c r="B680" s="1">
        <v>3.2046</v>
      </c>
      <c r="C680" s="1">
        <v>787.17</v>
      </c>
      <c r="D680">
        <f t="shared" si="10"/>
        <v>0.0006243095811356085</v>
      </c>
    </row>
    <row r="681" spans="1:4" ht="12.75">
      <c r="A681" s="1">
        <v>787</v>
      </c>
      <c r="B681" s="1">
        <v>3.2107</v>
      </c>
      <c r="C681" s="1">
        <v>787</v>
      </c>
      <c r="D681">
        <f t="shared" si="10"/>
        <v>0.0006156019686448953</v>
      </c>
    </row>
    <row r="682" spans="1:4" ht="12.75">
      <c r="A682" s="1">
        <v>786.83</v>
      </c>
      <c r="B682" s="1">
        <v>3.2061</v>
      </c>
      <c r="C682" s="1">
        <v>786.83</v>
      </c>
      <c r="D682">
        <f t="shared" si="10"/>
        <v>0.0006221570117287564</v>
      </c>
    </row>
    <row r="683" spans="1:4" ht="12.75">
      <c r="A683" s="1">
        <v>786.67</v>
      </c>
      <c r="B683" s="1">
        <v>3.1926</v>
      </c>
      <c r="C683" s="1">
        <v>786.67</v>
      </c>
      <c r="D683">
        <f t="shared" si="10"/>
        <v>0.0006418004244839177</v>
      </c>
    </row>
    <row r="684" spans="1:4" ht="12.75">
      <c r="A684" s="1">
        <v>786.5</v>
      </c>
      <c r="B684" s="1">
        <v>3.2033</v>
      </c>
      <c r="C684" s="1">
        <v>786.5</v>
      </c>
      <c r="D684">
        <f t="shared" si="10"/>
        <v>0.0006261811646156883</v>
      </c>
    </row>
    <row r="685" spans="1:4" ht="12.75">
      <c r="A685" s="1">
        <v>786.33</v>
      </c>
      <c r="B685" s="1">
        <v>3.2044</v>
      </c>
      <c r="C685" s="1">
        <v>786.33</v>
      </c>
      <c r="D685">
        <f t="shared" si="10"/>
        <v>0.0006245971525332749</v>
      </c>
    </row>
    <row r="686" spans="1:4" ht="12.75">
      <c r="A686" s="1">
        <v>786.17</v>
      </c>
      <c r="B686" s="1">
        <v>3.2062</v>
      </c>
      <c r="C686" s="1">
        <v>786.17</v>
      </c>
      <c r="D686">
        <f t="shared" si="10"/>
        <v>0.0006220137712744857</v>
      </c>
    </row>
    <row r="687" spans="1:4" ht="12.75">
      <c r="A687" s="1">
        <v>786</v>
      </c>
      <c r="B687" s="1">
        <v>3.2154</v>
      </c>
      <c r="C687" s="1">
        <v>786</v>
      </c>
      <c r="D687">
        <f t="shared" si="10"/>
        <v>0.0006089757514677293</v>
      </c>
    </row>
    <row r="688" spans="1:4" ht="12.75">
      <c r="A688" s="1">
        <v>785.83</v>
      </c>
      <c r="B688" s="1">
        <v>3.2103</v>
      </c>
      <c r="C688" s="1">
        <v>785.83</v>
      </c>
      <c r="D688">
        <f t="shared" si="10"/>
        <v>0.0006161692202002783</v>
      </c>
    </row>
    <row r="689" spans="1:4" ht="12.75">
      <c r="A689" s="1">
        <v>785.67</v>
      </c>
      <c r="B689" s="1">
        <v>3.2061</v>
      </c>
      <c r="C689" s="1">
        <v>785.67</v>
      </c>
      <c r="D689">
        <f t="shared" si="10"/>
        <v>0.0006221570117287564</v>
      </c>
    </row>
    <row r="690" spans="1:4" ht="12.75">
      <c r="A690" s="1">
        <v>785.5</v>
      </c>
      <c r="B690" s="1">
        <v>3.2142</v>
      </c>
      <c r="C690" s="1">
        <v>785.5</v>
      </c>
      <c r="D690">
        <f t="shared" si="10"/>
        <v>0.0006106607404788294</v>
      </c>
    </row>
    <row r="691" spans="1:4" ht="12.75">
      <c r="A691" s="1">
        <v>785.33</v>
      </c>
      <c r="B691" s="1">
        <v>3.2006</v>
      </c>
      <c r="C691" s="1">
        <v>785.33</v>
      </c>
      <c r="D691">
        <f t="shared" si="10"/>
        <v>0.000630086246566439</v>
      </c>
    </row>
    <row r="692" spans="1:4" ht="12.75">
      <c r="A692" s="1">
        <v>785.17</v>
      </c>
      <c r="B692" s="1">
        <v>3.2082</v>
      </c>
      <c r="C692" s="1">
        <v>785.17</v>
      </c>
      <c r="D692">
        <f t="shared" si="10"/>
        <v>0.0006191558775938764</v>
      </c>
    </row>
    <row r="693" spans="1:4" ht="12.75">
      <c r="A693" s="1">
        <v>785</v>
      </c>
      <c r="B693" s="1">
        <v>3.1976</v>
      </c>
      <c r="C693" s="1">
        <v>785</v>
      </c>
      <c r="D693">
        <f t="shared" si="10"/>
        <v>0.000634453795775714</v>
      </c>
    </row>
    <row r="694" spans="1:4" ht="12.75">
      <c r="A694" s="1">
        <v>784.83</v>
      </c>
      <c r="B694" s="1">
        <v>3.1963</v>
      </c>
      <c r="C694" s="1">
        <v>784.83</v>
      </c>
      <c r="D694">
        <f t="shared" si="10"/>
        <v>0.0006363557900409435</v>
      </c>
    </row>
    <row r="695" spans="1:4" ht="12.75">
      <c r="A695" s="1">
        <v>784.67</v>
      </c>
      <c r="B695" s="1">
        <v>3.2025</v>
      </c>
      <c r="C695" s="1">
        <v>784.67</v>
      </c>
      <c r="D695">
        <f t="shared" si="10"/>
        <v>0.0006273356959840372</v>
      </c>
    </row>
    <row r="696" spans="1:4" ht="12.75">
      <c r="A696" s="1">
        <v>784.5</v>
      </c>
      <c r="B696" s="1">
        <v>3.1976</v>
      </c>
      <c r="C696" s="1">
        <v>784.5</v>
      </c>
      <c r="D696">
        <f t="shared" si="10"/>
        <v>0.000634453795775714</v>
      </c>
    </row>
    <row r="697" spans="1:4" ht="12.75">
      <c r="A697" s="1">
        <v>784.33</v>
      </c>
      <c r="B697" s="1">
        <v>3.1979</v>
      </c>
      <c r="C697" s="1">
        <v>784.33</v>
      </c>
      <c r="D697">
        <f t="shared" si="10"/>
        <v>0.0006340156819565834</v>
      </c>
    </row>
    <row r="698" spans="1:4" ht="12.75">
      <c r="A698" s="1">
        <v>784.17</v>
      </c>
      <c r="B698" s="1">
        <v>3.1997</v>
      </c>
      <c r="C698" s="1">
        <v>784.17</v>
      </c>
      <c r="D698">
        <f t="shared" si="10"/>
        <v>0.000631393344944796</v>
      </c>
    </row>
    <row r="699" spans="1:4" ht="12.75">
      <c r="A699" s="1">
        <v>784</v>
      </c>
      <c r="B699" s="1">
        <v>3.2016</v>
      </c>
      <c r="C699" s="1">
        <v>784</v>
      </c>
      <c r="D699">
        <f t="shared" si="10"/>
        <v>0.0006286370884130493</v>
      </c>
    </row>
    <row r="700" spans="1:4" ht="12.75">
      <c r="A700" s="1">
        <v>783.83</v>
      </c>
      <c r="B700" s="1">
        <v>3.2108</v>
      </c>
      <c r="C700" s="1">
        <v>783.83</v>
      </c>
      <c r="D700">
        <f t="shared" si="10"/>
        <v>0.000615460237371316</v>
      </c>
    </row>
    <row r="701" spans="1:4" ht="12.75">
      <c r="A701" s="1">
        <v>783.67</v>
      </c>
      <c r="B701" s="1">
        <v>3.1955</v>
      </c>
      <c r="C701" s="1">
        <v>783.67</v>
      </c>
      <c r="D701">
        <f t="shared" si="10"/>
        <v>0.0006375290810349063</v>
      </c>
    </row>
    <row r="702" spans="1:4" ht="12.75">
      <c r="A702" s="1">
        <v>783.5</v>
      </c>
      <c r="B702" s="1">
        <v>3.1964</v>
      </c>
      <c r="C702" s="1">
        <v>783.5</v>
      </c>
      <c r="D702">
        <f t="shared" si="10"/>
        <v>0.0006362092805735176</v>
      </c>
    </row>
    <row r="703" spans="1:4" ht="12.75">
      <c r="A703" s="1">
        <v>783.33</v>
      </c>
      <c r="B703" s="1">
        <v>3.1983</v>
      </c>
      <c r="C703" s="1">
        <v>783.33</v>
      </c>
      <c r="D703">
        <f t="shared" si="10"/>
        <v>0.0006334320007697657</v>
      </c>
    </row>
    <row r="704" spans="1:4" ht="12.75">
      <c r="A704" s="1">
        <v>783.17</v>
      </c>
      <c r="B704" s="1">
        <v>3.1972</v>
      </c>
      <c r="C704" s="1">
        <v>783.17</v>
      </c>
      <c r="D704">
        <f t="shared" si="10"/>
        <v>0.0006350384185040399</v>
      </c>
    </row>
    <row r="705" spans="1:4" ht="12.75">
      <c r="A705" s="1">
        <v>783</v>
      </c>
      <c r="B705" s="1">
        <v>3.1972</v>
      </c>
      <c r="C705" s="1">
        <v>783</v>
      </c>
      <c r="D705">
        <f t="shared" si="10"/>
        <v>0.0006350384185040399</v>
      </c>
    </row>
    <row r="706" spans="1:4" ht="12.75">
      <c r="A706" s="1">
        <v>782.83</v>
      </c>
      <c r="B706" s="1">
        <v>3.2016</v>
      </c>
      <c r="C706" s="1">
        <v>782.83</v>
      </c>
      <c r="D706">
        <f t="shared" si="10"/>
        <v>0.0006286370884130493</v>
      </c>
    </row>
    <row r="707" spans="1:4" ht="12.75">
      <c r="A707" s="1">
        <v>782.67</v>
      </c>
      <c r="B707" s="1">
        <v>3.1988</v>
      </c>
      <c r="C707" s="1">
        <v>782.67</v>
      </c>
      <c r="D707">
        <f t="shared" si="10"/>
        <v>0.0006327031548665006</v>
      </c>
    </row>
    <row r="708" spans="1:4" ht="12.75">
      <c r="A708" s="1">
        <v>782.5</v>
      </c>
      <c r="B708" s="1">
        <v>3.1948</v>
      </c>
      <c r="C708" s="1">
        <v>782.5</v>
      </c>
      <c r="D708">
        <f aca="true" t="shared" si="11" ref="D708:D771">POWER(10,-B708)</f>
        <v>0.0006385574850788393</v>
      </c>
    </row>
    <row r="709" spans="1:4" ht="12.75">
      <c r="A709" s="1">
        <v>782.33</v>
      </c>
      <c r="B709" s="1">
        <v>3.1977</v>
      </c>
      <c r="C709" s="1">
        <v>782.33</v>
      </c>
      <c r="D709">
        <f t="shared" si="11"/>
        <v>0.0006343077242082347</v>
      </c>
    </row>
    <row r="710" spans="1:4" ht="12.75">
      <c r="A710" s="1">
        <v>782.17</v>
      </c>
      <c r="B710" s="1">
        <v>3.1897</v>
      </c>
      <c r="C710" s="1">
        <v>782.17</v>
      </c>
      <c r="D710">
        <f t="shared" si="11"/>
        <v>0.0006461003852547139</v>
      </c>
    </row>
    <row r="711" spans="1:4" ht="12.75">
      <c r="A711" s="1">
        <v>782</v>
      </c>
      <c r="B711" s="1">
        <v>3.1986</v>
      </c>
      <c r="C711" s="1">
        <v>782</v>
      </c>
      <c r="D711">
        <f t="shared" si="11"/>
        <v>0.0006329945925378912</v>
      </c>
    </row>
    <row r="712" spans="1:4" ht="12.75">
      <c r="A712" s="1">
        <v>781.83</v>
      </c>
      <c r="B712" s="1">
        <v>3.1965</v>
      </c>
      <c r="C712" s="1">
        <v>781.83</v>
      </c>
      <c r="D712">
        <f t="shared" si="11"/>
        <v>0.0006360628048372598</v>
      </c>
    </row>
    <row r="713" spans="1:4" ht="12.75">
      <c r="A713" s="1">
        <v>781.67</v>
      </c>
      <c r="B713" s="1">
        <v>3.1939</v>
      </c>
      <c r="C713" s="1">
        <v>781.67</v>
      </c>
      <c r="D713">
        <f t="shared" si="11"/>
        <v>0.0006398821568325591</v>
      </c>
    </row>
    <row r="714" spans="1:4" ht="12.75">
      <c r="A714" s="1">
        <v>781.5</v>
      </c>
      <c r="B714" s="1">
        <v>3.1962</v>
      </c>
      <c r="C714" s="1">
        <v>781.5</v>
      </c>
      <c r="D714">
        <f t="shared" si="11"/>
        <v>0.0006365023332473045</v>
      </c>
    </row>
    <row r="715" spans="1:4" ht="12.75">
      <c r="A715" s="1">
        <v>781.33</v>
      </c>
      <c r="B715" s="1">
        <v>3.1892</v>
      </c>
      <c r="C715" s="1">
        <v>781.33</v>
      </c>
      <c r="D715">
        <f t="shared" si="11"/>
        <v>0.0006468446641717214</v>
      </c>
    </row>
    <row r="716" spans="1:4" ht="12.75">
      <c r="A716" s="1">
        <v>781.17</v>
      </c>
      <c r="B716" s="1">
        <v>3.1996</v>
      </c>
      <c r="C716" s="1">
        <v>781.17</v>
      </c>
      <c r="D716">
        <f t="shared" si="11"/>
        <v>0.0006315387453743847</v>
      </c>
    </row>
    <row r="717" spans="1:4" ht="12.75">
      <c r="A717" s="1">
        <v>781</v>
      </c>
      <c r="B717" s="1">
        <v>3.1912</v>
      </c>
      <c r="C717" s="1">
        <v>781</v>
      </c>
      <c r="D717">
        <f t="shared" si="11"/>
        <v>0.0006438726829014608</v>
      </c>
    </row>
    <row r="718" spans="1:4" ht="12.75">
      <c r="A718" s="1">
        <v>780.83</v>
      </c>
      <c r="B718" s="1">
        <v>3.203</v>
      </c>
      <c r="C718" s="1">
        <v>780.83</v>
      </c>
      <c r="D718">
        <f t="shared" si="11"/>
        <v>0.0006266138646723355</v>
      </c>
    </row>
    <row r="719" spans="1:4" ht="12.75">
      <c r="A719" s="1">
        <v>780.67</v>
      </c>
      <c r="B719" s="1">
        <v>3.201</v>
      </c>
      <c r="C719" s="1">
        <v>780.67</v>
      </c>
      <c r="D719">
        <f t="shared" si="11"/>
        <v>0.0006295061828571968</v>
      </c>
    </row>
    <row r="720" spans="1:4" ht="12.75">
      <c r="A720" s="1">
        <v>780.5</v>
      </c>
      <c r="B720" s="1">
        <v>3.1979</v>
      </c>
      <c r="C720" s="1">
        <v>780.5</v>
      </c>
      <c r="D720">
        <f t="shared" si="11"/>
        <v>0.0006340156819565834</v>
      </c>
    </row>
    <row r="721" spans="1:4" ht="12.75">
      <c r="A721" s="1">
        <v>780.33</v>
      </c>
      <c r="B721" s="1">
        <v>3.1916</v>
      </c>
      <c r="C721" s="1">
        <v>780.33</v>
      </c>
      <c r="D721">
        <f t="shared" si="11"/>
        <v>0.0006432799272608501</v>
      </c>
    </row>
    <row r="722" spans="1:4" ht="12.75">
      <c r="A722" s="1">
        <v>780.17</v>
      </c>
      <c r="B722" s="1">
        <v>3.1942</v>
      </c>
      <c r="C722" s="1">
        <v>780.17</v>
      </c>
      <c r="D722">
        <f t="shared" si="11"/>
        <v>0.0006394402945292836</v>
      </c>
    </row>
    <row r="723" spans="1:4" ht="12.75">
      <c r="A723" s="1">
        <v>780</v>
      </c>
      <c r="B723" s="1">
        <v>3.1892</v>
      </c>
      <c r="C723" s="1">
        <v>780</v>
      </c>
      <c r="D723">
        <f t="shared" si="11"/>
        <v>0.0006468446641717214</v>
      </c>
    </row>
    <row r="724" spans="1:4" ht="12.75">
      <c r="A724" s="1">
        <v>779.83</v>
      </c>
      <c r="B724" s="1">
        <v>3.1994</v>
      </c>
      <c r="C724" s="1">
        <v>779.83</v>
      </c>
      <c r="D724">
        <f t="shared" si="11"/>
        <v>0.0006318296466918974</v>
      </c>
    </row>
    <row r="725" spans="1:4" ht="12.75">
      <c r="A725" s="1">
        <v>779.67</v>
      </c>
      <c r="B725" s="1">
        <v>3.1902</v>
      </c>
      <c r="C725" s="1">
        <v>779.67</v>
      </c>
      <c r="D725">
        <f t="shared" si="11"/>
        <v>0.0006453569627274047</v>
      </c>
    </row>
    <row r="726" spans="1:4" ht="12.75">
      <c r="A726" s="1">
        <v>779.5</v>
      </c>
      <c r="B726" s="1">
        <v>3.1896</v>
      </c>
      <c r="C726" s="1">
        <v>779.5</v>
      </c>
      <c r="D726">
        <f t="shared" si="11"/>
        <v>0.0006462491724953879</v>
      </c>
    </row>
    <row r="727" spans="1:4" ht="12.75">
      <c r="A727" s="1">
        <v>779.33</v>
      </c>
      <c r="B727" s="1">
        <v>3.1948</v>
      </c>
      <c r="C727" s="1">
        <v>779.33</v>
      </c>
      <c r="D727">
        <f t="shared" si="11"/>
        <v>0.0006385574850788393</v>
      </c>
    </row>
    <row r="728" spans="1:4" ht="12.75">
      <c r="A728" s="1">
        <v>779.17</v>
      </c>
      <c r="B728" s="1">
        <v>3.1903</v>
      </c>
      <c r="C728" s="1">
        <v>779.17</v>
      </c>
      <c r="D728">
        <f t="shared" si="11"/>
        <v>0.0006452083809019723</v>
      </c>
    </row>
    <row r="729" spans="1:4" ht="12.75">
      <c r="A729" s="1">
        <v>779</v>
      </c>
      <c r="B729" s="1">
        <v>3.1932</v>
      </c>
      <c r="C729" s="1">
        <v>779</v>
      </c>
      <c r="D729">
        <f t="shared" si="11"/>
        <v>0.0006409143566447758</v>
      </c>
    </row>
    <row r="730" spans="1:4" ht="12.75">
      <c r="A730" s="1">
        <v>778.83</v>
      </c>
      <c r="B730" s="1">
        <v>3.1878</v>
      </c>
      <c r="C730" s="1">
        <v>778.83</v>
      </c>
      <c r="D730">
        <f t="shared" si="11"/>
        <v>0.0006489332095341689</v>
      </c>
    </row>
    <row r="731" spans="1:4" ht="12.75">
      <c r="A731" s="1">
        <v>778.67</v>
      </c>
      <c r="B731" s="1">
        <v>3.1836</v>
      </c>
      <c r="C731" s="1">
        <v>778.67</v>
      </c>
      <c r="D731">
        <f t="shared" si="11"/>
        <v>0.0006552393940159803</v>
      </c>
    </row>
    <row r="732" spans="1:4" ht="12.75">
      <c r="A732" s="1">
        <v>778.5</v>
      </c>
      <c r="B732" s="1">
        <v>3.1827</v>
      </c>
      <c r="C732" s="1">
        <v>778.5</v>
      </c>
      <c r="D732">
        <f t="shared" si="11"/>
        <v>0.0006565986719783563</v>
      </c>
    </row>
    <row r="733" spans="1:4" ht="12.75">
      <c r="A733" s="1">
        <v>778.33</v>
      </c>
      <c r="B733" s="1">
        <v>3.1854</v>
      </c>
      <c r="C733" s="1">
        <v>778.33</v>
      </c>
      <c r="D733">
        <f t="shared" si="11"/>
        <v>0.0006525292741192504</v>
      </c>
    </row>
    <row r="734" spans="1:4" ht="12.75">
      <c r="A734" s="1">
        <v>778.17</v>
      </c>
      <c r="B734" s="1">
        <v>3.1888</v>
      </c>
      <c r="C734" s="1">
        <v>778.17</v>
      </c>
      <c r="D734">
        <f t="shared" si="11"/>
        <v>0.0006474407045688147</v>
      </c>
    </row>
    <row r="735" spans="1:4" ht="12.75">
      <c r="A735" s="1">
        <v>778</v>
      </c>
      <c r="B735" s="1">
        <v>3.1869</v>
      </c>
      <c r="C735" s="1">
        <v>778</v>
      </c>
      <c r="D735">
        <f t="shared" si="11"/>
        <v>0.0006502794054723695</v>
      </c>
    </row>
    <row r="736" spans="1:4" ht="12.75">
      <c r="A736" s="1">
        <v>777.83</v>
      </c>
      <c r="B736" s="1">
        <v>3.1748</v>
      </c>
      <c r="C736" s="1">
        <v>777.83</v>
      </c>
      <c r="D736">
        <f t="shared" si="11"/>
        <v>0.0006686517721976388</v>
      </c>
    </row>
    <row r="737" spans="1:4" ht="12.75">
      <c r="A737" s="1">
        <v>777.67</v>
      </c>
      <c r="B737" s="1">
        <v>3.183</v>
      </c>
      <c r="C737" s="1">
        <v>777.67</v>
      </c>
      <c r="D737">
        <f t="shared" si="11"/>
        <v>0.0006561452663029053</v>
      </c>
    </row>
    <row r="738" spans="1:4" ht="12.75">
      <c r="A738" s="1">
        <v>777.5</v>
      </c>
      <c r="B738" s="1">
        <v>3.1822</v>
      </c>
      <c r="C738" s="1">
        <v>777.5</v>
      </c>
      <c r="D738">
        <f t="shared" si="11"/>
        <v>0.0006573550444548963</v>
      </c>
    </row>
    <row r="739" spans="1:4" ht="12.75">
      <c r="A739" s="1">
        <v>777.33</v>
      </c>
      <c r="B739" s="1">
        <v>3.1855</v>
      </c>
      <c r="C739" s="1">
        <v>777.33</v>
      </c>
      <c r="D739">
        <f t="shared" si="11"/>
        <v>0.0006523790409982084</v>
      </c>
    </row>
    <row r="740" spans="1:4" ht="12.75">
      <c r="A740" s="1">
        <v>777.17</v>
      </c>
      <c r="B740" s="1">
        <v>3.1934</v>
      </c>
      <c r="C740" s="1">
        <v>777.17</v>
      </c>
      <c r="D740">
        <f t="shared" si="11"/>
        <v>0.0006406192726268981</v>
      </c>
    </row>
    <row r="741" spans="1:4" ht="12.75">
      <c r="A741" s="1">
        <v>777</v>
      </c>
      <c r="B741" s="1">
        <v>3.1836</v>
      </c>
      <c r="C741" s="1">
        <v>777</v>
      </c>
      <c r="D741">
        <f t="shared" si="11"/>
        <v>0.0006552393940159803</v>
      </c>
    </row>
    <row r="742" spans="1:4" ht="12.75">
      <c r="A742" s="1">
        <v>776.83</v>
      </c>
      <c r="B742" s="1">
        <v>3.1771</v>
      </c>
      <c r="C742" s="1">
        <v>776.83</v>
      </c>
      <c r="D742">
        <f t="shared" si="11"/>
        <v>0.0006651199890312161</v>
      </c>
    </row>
    <row r="743" spans="1:4" ht="12.75">
      <c r="A743" s="1">
        <v>776.67</v>
      </c>
      <c r="B743" s="1">
        <v>3.1866</v>
      </c>
      <c r="C743" s="1">
        <v>776.67</v>
      </c>
      <c r="D743">
        <f t="shared" si="11"/>
        <v>0.0006507287577548786</v>
      </c>
    </row>
    <row r="744" spans="1:4" ht="12.75">
      <c r="A744" s="1">
        <v>776.5</v>
      </c>
      <c r="B744" s="1">
        <v>3.1872</v>
      </c>
      <c r="C744" s="1">
        <v>776.5</v>
      </c>
      <c r="D744">
        <f t="shared" si="11"/>
        <v>0.0006498303634842373</v>
      </c>
    </row>
    <row r="745" spans="1:4" ht="12.75">
      <c r="A745" s="1">
        <v>776.33</v>
      </c>
      <c r="B745" s="1">
        <v>3.1813</v>
      </c>
      <c r="C745" s="1">
        <v>776.33</v>
      </c>
      <c r="D745">
        <f t="shared" si="11"/>
        <v>0.0006587187112819283</v>
      </c>
    </row>
    <row r="746" spans="1:4" ht="12.75">
      <c r="A746" s="1">
        <v>776.17</v>
      </c>
      <c r="B746" s="1">
        <v>3.1856</v>
      </c>
      <c r="C746" s="1">
        <v>776.17</v>
      </c>
      <c r="D746">
        <f t="shared" si="11"/>
        <v>0.0006522288424656387</v>
      </c>
    </row>
    <row r="747" spans="1:4" ht="12.75">
      <c r="A747" s="1">
        <v>776</v>
      </c>
      <c r="B747" s="1">
        <v>3.1812</v>
      </c>
      <c r="C747" s="1">
        <v>776</v>
      </c>
      <c r="D747">
        <f t="shared" si="11"/>
        <v>0.000658870404334073</v>
      </c>
    </row>
    <row r="748" spans="1:4" ht="12.75">
      <c r="A748" s="1">
        <v>775.83</v>
      </c>
      <c r="B748" s="1">
        <v>3.1792</v>
      </c>
      <c r="C748" s="1">
        <v>775.83</v>
      </c>
      <c r="D748">
        <f t="shared" si="11"/>
        <v>0.0006619116119411208</v>
      </c>
    </row>
    <row r="749" spans="1:4" ht="12.75">
      <c r="A749" s="1">
        <v>775.67</v>
      </c>
      <c r="B749" s="1">
        <v>3.1739</v>
      </c>
      <c r="C749" s="1">
        <v>775.67</v>
      </c>
      <c r="D749">
        <f t="shared" si="11"/>
        <v>0.0006700388738077555</v>
      </c>
    </row>
    <row r="750" spans="1:4" ht="12.75">
      <c r="A750" s="1">
        <v>775.5</v>
      </c>
      <c r="B750" s="1">
        <v>3.1845</v>
      </c>
      <c r="C750" s="1">
        <v>775.5</v>
      </c>
      <c r="D750">
        <f t="shared" si="11"/>
        <v>0.0006538829300047417</v>
      </c>
    </row>
    <row r="751" spans="1:4" ht="12.75">
      <c r="A751" s="1">
        <v>775.33</v>
      </c>
      <c r="B751" s="1">
        <v>3.183</v>
      </c>
      <c r="C751" s="1">
        <v>775.33</v>
      </c>
      <c r="D751">
        <f t="shared" si="11"/>
        <v>0.0006561452663029053</v>
      </c>
    </row>
    <row r="752" spans="1:4" ht="12.75">
      <c r="A752" s="1">
        <v>775.17</v>
      </c>
      <c r="B752" s="1">
        <v>3.1788</v>
      </c>
      <c r="C752" s="1">
        <v>775.17</v>
      </c>
      <c r="D752">
        <f t="shared" si="11"/>
        <v>0.0006625215359025821</v>
      </c>
    </row>
    <row r="753" spans="1:4" ht="12.75">
      <c r="A753" s="1">
        <v>775</v>
      </c>
      <c r="B753" s="1">
        <v>3.185</v>
      </c>
      <c r="C753" s="1">
        <v>775</v>
      </c>
      <c r="D753">
        <f t="shared" si="11"/>
        <v>0.000653130552647472</v>
      </c>
    </row>
    <row r="754" spans="1:4" ht="12.75">
      <c r="A754" s="1">
        <v>774.83</v>
      </c>
      <c r="B754" s="1">
        <v>3.1718</v>
      </c>
      <c r="C754" s="1">
        <v>774.83</v>
      </c>
      <c r="D754">
        <f t="shared" si="11"/>
        <v>0.0006732866448596844</v>
      </c>
    </row>
    <row r="755" spans="1:4" ht="12.75">
      <c r="A755" s="1">
        <v>774.67</v>
      </c>
      <c r="B755" s="1">
        <v>3.1726</v>
      </c>
      <c r="C755" s="1">
        <v>774.67</v>
      </c>
      <c r="D755">
        <f t="shared" si="11"/>
        <v>0.0006720475466282956</v>
      </c>
    </row>
    <row r="756" spans="1:4" ht="12.75">
      <c r="A756" s="1">
        <v>774.5</v>
      </c>
      <c r="B756" s="1">
        <v>3.1762</v>
      </c>
      <c r="C756" s="1">
        <v>774.5</v>
      </c>
      <c r="D756">
        <f t="shared" si="11"/>
        <v>0.0006664997640442601</v>
      </c>
    </row>
    <row r="757" spans="1:4" ht="12.75">
      <c r="A757" s="1">
        <v>774.33</v>
      </c>
      <c r="B757" s="1">
        <v>3.1746</v>
      </c>
      <c r="C757" s="1">
        <v>774.33</v>
      </c>
      <c r="D757">
        <f t="shared" si="11"/>
        <v>0.0006689597686316087</v>
      </c>
    </row>
    <row r="758" spans="1:4" ht="12.75">
      <c r="A758" s="1">
        <v>774.17</v>
      </c>
      <c r="B758" s="1">
        <v>3.1704</v>
      </c>
      <c r="C758" s="1">
        <v>774.17</v>
      </c>
      <c r="D758">
        <f t="shared" si="11"/>
        <v>0.0006754605666335009</v>
      </c>
    </row>
    <row r="759" spans="1:4" ht="12.75">
      <c r="A759" s="1">
        <v>774</v>
      </c>
      <c r="B759" s="1">
        <v>3.1696</v>
      </c>
      <c r="C759" s="1">
        <v>774</v>
      </c>
      <c r="D759">
        <f t="shared" si="11"/>
        <v>0.0006767059576741906</v>
      </c>
    </row>
    <row r="760" spans="1:4" ht="12.75">
      <c r="A760" s="1">
        <v>773.83</v>
      </c>
      <c r="B760" s="1">
        <v>3.1699</v>
      </c>
      <c r="C760" s="1">
        <v>773.83</v>
      </c>
      <c r="D760">
        <f t="shared" si="11"/>
        <v>0.0006762386671740488</v>
      </c>
    </row>
    <row r="761" spans="1:4" ht="12.75">
      <c r="A761" s="1">
        <v>773.67</v>
      </c>
      <c r="B761" s="1">
        <v>3.1647</v>
      </c>
      <c r="C761" s="1">
        <v>773.67</v>
      </c>
      <c r="D761">
        <f t="shared" si="11"/>
        <v>0.0006843842399195378</v>
      </c>
    </row>
    <row r="762" spans="1:4" ht="12.75">
      <c r="A762" s="1">
        <v>773.5</v>
      </c>
      <c r="B762" s="1">
        <v>3.1743</v>
      </c>
      <c r="C762" s="1">
        <v>773.5</v>
      </c>
      <c r="D762">
        <f t="shared" si="11"/>
        <v>0.000669422029309728</v>
      </c>
    </row>
    <row r="763" spans="1:4" ht="12.75">
      <c r="A763" s="1">
        <v>773.33</v>
      </c>
      <c r="B763" s="1">
        <v>3.1674</v>
      </c>
      <c r="C763" s="1">
        <v>773.33</v>
      </c>
      <c r="D763">
        <f t="shared" si="11"/>
        <v>0.0006801426356038559</v>
      </c>
    </row>
    <row r="764" spans="1:4" ht="12.75">
      <c r="A764" s="1">
        <v>773.17</v>
      </c>
      <c r="B764" s="1">
        <v>3.1647</v>
      </c>
      <c r="C764" s="1">
        <v>773.17</v>
      </c>
      <c r="D764">
        <f t="shared" si="11"/>
        <v>0.0006843842399195378</v>
      </c>
    </row>
    <row r="765" spans="1:4" ht="12.75">
      <c r="A765" s="1">
        <v>773</v>
      </c>
      <c r="B765" s="1">
        <v>3.1706</v>
      </c>
      <c r="C765" s="1">
        <v>773</v>
      </c>
      <c r="D765">
        <f t="shared" si="11"/>
        <v>0.0006751495771606422</v>
      </c>
    </row>
    <row r="766" spans="1:4" ht="12.75">
      <c r="A766" s="1">
        <v>772.83</v>
      </c>
      <c r="B766" s="1">
        <v>3.1712</v>
      </c>
      <c r="C766" s="1">
        <v>772.83</v>
      </c>
      <c r="D766">
        <f t="shared" si="11"/>
        <v>0.0006742174675762445</v>
      </c>
    </row>
    <row r="767" spans="1:4" ht="12.75">
      <c r="A767" s="1">
        <v>772.67</v>
      </c>
      <c r="B767" s="1">
        <v>3.1683</v>
      </c>
      <c r="C767" s="1">
        <v>772.67</v>
      </c>
      <c r="D767">
        <f t="shared" si="11"/>
        <v>0.0006787346173800868</v>
      </c>
    </row>
    <row r="768" spans="1:4" ht="12.75">
      <c r="A768" s="1">
        <v>772.5</v>
      </c>
      <c r="B768" s="1">
        <v>3.167</v>
      </c>
      <c r="C768" s="1">
        <v>772.5</v>
      </c>
      <c r="D768">
        <f t="shared" si="11"/>
        <v>0.0006807693586937412</v>
      </c>
    </row>
    <row r="769" spans="1:4" ht="12.75">
      <c r="A769" s="1">
        <v>772.33</v>
      </c>
      <c r="B769" s="1">
        <v>3.1755</v>
      </c>
      <c r="C769" s="1">
        <v>772.33</v>
      </c>
      <c r="D769">
        <f t="shared" si="11"/>
        <v>0.0006675749009643055</v>
      </c>
    </row>
    <row r="770" spans="1:4" ht="12.75">
      <c r="A770" s="1">
        <v>772.17</v>
      </c>
      <c r="B770" s="1">
        <v>3.1656</v>
      </c>
      <c r="C770" s="1">
        <v>772.17</v>
      </c>
      <c r="D770">
        <f t="shared" si="11"/>
        <v>0.0006829674408079637</v>
      </c>
    </row>
    <row r="771" spans="1:4" ht="12.75">
      <c r="A771" s="1">
        <v>772</v>
      </c>
      <c r="B771" s="1">
        <v>3.1652</v>
      </c>
      <c r="C771" s="1">
        <v>772</v>
      </c>
      <c r="D771">
        <f t="shared" si="11"/>
        <v>0.000683596766838104</v>
      </c>
    </row>
    <row r="772" spans="1:4" ht="12.75">
      <c r="A772" s="1">
        <v>771.83</v>
      </c>
      <c r="B772" s="1">
        <v>3.1674</v>
      </c>
      <c r="C772" s="1">
        <v>771.83</v>
      </c>
      <c r="D772">
        <f aca="true" t="shared" si="12" ref="D772:D835">POWER(10,-B772)</f>
        <v>0.0006801426356038559</v>
      </c>
    </row>
    <row r="773" spans="1:4" ht="12.75">
      <c r="A773" s="1">
        <v>771.67</v>
      </c>
      <c r="B773" s="1">
        <v>3.1651</v>
      </c>
      <c r="C773" s="1">
        <v>771.67</v>
      </c>
      <c r="D773">
        <f t="shared" si="12"/>
        <v>0.0006837541889337916</v>
      </c>
    </row>
    <row r="774" spans="1:4" ht="12.75">
      <c r="A774" s="1">
        <v>771.5</v>
      </c>
      <c r="B774" s="1">
        <v>3.1708</v>
      </c>
      <c r="C774" s="1">
        <v>771.5</v>
      </c>
      <c r="D774">
        <f t="shared" si="12"/>
        <v>0.0006748387308707568</v>
      </c>
    </row>
    <row r="775" spans="1:4" ht="12.75">
      <c r="A775" s="1">
        <v>771.33</v>
      </c>
      <c r="B775" s="1">
        <v>3.1664</v>
      </c>
      <c r="C775" s="1">
        <v>771.33</v>
      </c>
      <c r="D775">
        <f t="shared" si="12"/>
        <v>0.0006817105263058534</v>
      </c>
    </row>
    <row r="776" spans="1:4" ht="12.75">
      <c r="A776" s="1">
        <v>771.17</v>
      </c>
      <c r="B776" s="1">
        <v>3.1719</v>
      </c>
      <c r="C776" s="1">
        <v>771.17</v>
      </c>
      <c r="D776">
        <f t="shared" si="12"/>
        <v>0.0006731316327276245</v>
      </c>
    </row>
    <row r="777" spans="1:4" ht="12.75">
      <c r="A777" s="1">
        <v>771</v>
      </c>
      <c r="B777" s="1">
        <v>3.1704</v>
      </c>
      <c r="C777" s="1">
        <v>771</v>
      </c>
      <c r="D777">
        <f t="shared" si="12"/>
        <v>0.0006754605666335009</v>
      </c>
    </row>
    <row r="778" spans="1:4" ht="12.75">
      <c r="A778" s="1">
        <v>770.83</v>
      </c>
      <c r="B778" s="1">
        <v>3.1676</v>
      </c>
      <c r="C778" s="1">
        <v>770.83</v>
      </c>
      <c r="D778">
        <f t="shared" si="12"/>
        <v>0.000679829490454955</v>
      </c>
    </row>
    <row r="779" spans="1:4" ht="12.75">
      <c r="A779" s="1">
        <v>770.67</v>
      </c>
      <c r="B779" s="1">
        <v>3.1661</v>
      </c>
      <c r="C779" s="1">
        <v>770.67</v>
      </c>
      <c r="D779">
        <f t="shared" si="12"/>
        <v>0.0006821815979381816</v>
      </c>
    </row>
    <row r="780" spans="1:4" ht="12.75">
      <c r="A780" s="1">
        <v>770.5</v>
      </c>
      <c r="B780" s="1">
        <v>3.1615</v>
      </c>
      <c r="C780" s="1">
        <v>770.5</v>
      </c>
      <c r="D780">
        <f t="shared" si="12"/>
        <v>0.0006894455931709219</v>
      </c>
    </row>
    <row r="781" spans="1:4" ht="12.75">
      <c r="A781" s="1">
        <v>770.33</v>
      </c>
      <c r="B781" s="1">
        <v>3.1556</v>
      </c>
      <c r="C781" s="1">
        <v>770.33</v>
      </c>
      <c r="D781">
        <f t="shared" si="12"/>
        <v>0.0006988757961347092</v>
      </c>
    </row>
    <row r="782" spans="1:4" ht="12.75">
      <c r="A782" s="1">
        <v>770.17</v>
      </c>
      <c r="B782" s="1">
        <v>3.1631</v>
      </c>
      <c r="C782" s="1">
        <v>770.17</v>
      </c>
      <c r="D782">
        <f t="shared" si="12"/>
        <v>0.000686910254871884</v>
      </c>
    </row>
    <row r="783" spans="1:4" ht="12.75">
      <c r="A783" s="1">
        <v>770</v>
      </c>
      <c r="B783" s="1">
        <v>3.1664</v>
      </c>
      <c r="C783" s="1">
        <v>770</v>
      </c>
      <c r="D783">
        <f t="shared" si="12"/>
        <v>0.0006817105263058534</v>
      </c>
    </row>
    <row r="784" spans="1:4" ht="12.75">
      <c r="A784" s="1">
        <v>769.83</v>
      </c>
      <c r="B784" s="1">
        <v>3.1578</v>
      </c>
      <c r="C784" s="1">
        <v>769.83</v>
      </c>
      <c r="D784">
        <f t="shared" si="12"/>
        <v>0.0006953444618256632</v>
      </c>
    </row>
    <row r="785" spans="1:4" ht="12.75">
      <c r="A785" s="1">
        <v>769.67</v>
      </c>
      <c r="B785" s="1">
        <v>3.1611</v>
      </c>
      <c r="C785" s="1">
        <v>769.67</v>
      </c>
      <c r="D785">
        <f t="shared" si="12"/>
        <v>0.000690080888548452</v>
      </c>
    </row>
    <row r="786" spans="1:4" ht="12.75">
      <c r="A786" s="1">
        <v>769.5</v>
      </c>
      <c r="B786" s="1">
        <v>3.1592</v>
      </c>
      <c r="C786" s="1">
        <v>769.5</v>
      </c>
      <c r="D786">
        <f t="shared" si="12"/>
        <v>0.0006931065451499362</v>
      </c>
    </row>
    <row r="787" spans="1:4" ht="12.75">
      <c r="A787" s="1">
        <v>769.33</v>
      </c>
      <c r="B787" s="1">
        <v>3.1556</v>
      </c>
      <c r="C787" s="1">
        <v>769.33</v>
      </c>
      <c r="D787">
        <f t="shared" si="12"/>
        <v>0.0006988757961347092</v>
      </c>
    </row>
    <row r="788" spans="1:4" ht="12.75">
      <c r="A788" s="1">
        <v>769.17</v>
      </c>
      <c r="B788" s="1">
        <v>3.1567</v>
      </c>
      <c r="C788" s="1">
        <v>769.17</v>
      </c>
      <c r="D788">
        <f t="shared" si="12"/>
        <v>0.0006971078929020039</v>
      </c>
    </row>
    <row r="789" spans="1:4" ht="12.75">
      <c r="A789" s="1">
        <v>769</v>
      </c>
      <c r="B789" s="1">
        <v>3.1601</v>
      </c>
      <c r="C789" s="1">
        <v>769</v>
      </c>
      <c r="D789">
        <f t="shared" si="12"/>
        <v>0.0006916716892895645</v>
      </c>
    </row>
    <row r="790" spans="1:4" ht="12.75">
      <c r="A790" s="1">
        <v>768.83</v>
      </c>
      <c r="B790" s="1">
        <v>3.1599</v>
      </c>
      <c r="C790" s="1">
        <v>768.83</v>
      </c>
      <c r="D790">
        <f t="shared" si="12"/>
        <v>0.0006919902892284812</v>
      </c>
    </row>
    <row r="791" spans="1:4" ht="12.75">
      <c r="A791" s="1">
        <v>768.67</v>
      </c>
      <c r="B791" s="1">
        <v>3.1589</v>
      </c>
      <c r="C791" s="1">
        <v>768.67</v>
      </c>
      <c r="D791">
        <f t="shared" si="12"/>
        <v>0.0006935854915927473</v>
      </c>
    </row>
    <row r="792" spans="1:4" ht="12.75">
      <c r="A792" s="1">
        <v>768.5</v>
      </c>
      <c r="B792" s="1">
        <v>3.1591</v>
      </c>
      <c r="C792" s="1">
        <v>768.5</v>
      </c>
      <c r="D792">
        <f t="shared" si="12"/>
        <v>0.0006932661572051193</v>
      </c>
    </row>
    <row r="793" spans="1:4" ht="12.75">
      <c r="A793" s="1">
        <v>768.33</v>
      </c>
      <c r="B793" s="1">
        <v>3.1535</v>
      </c>
      <c r="C793" s="1">
        <v>768.33</v>
      </c>
      <c r="D793">
        <f t="shared" si="12"/>
        <v>0.0007022633437357634</v>
      </c>
    </row>
    <row r="794" spans="1:4" ht="12.75">
      <c r="A794" s="1">
        <v>768.17</v>
      </c>
      <c r="B794" s="1">
        <v>3.159</v>
      </c>
      <c r="C794" s="1">
        <v>768.17</v>
      </c>
      <c r="D794">
        <f t="shared" si="12"/>
        <v>0.0006934258060165689</v>
      </c>
    </row>
    <row r="795" spans="1:4" ht="12.75">
      <c r="A795" s="1">
        <v>768</v>
      </c>
      <c r="B795" s="1">
        <v>3.158</v>
      </c>
      <c r="C795" s="1">
        <v>768</v>
      </c>
      <c r="D795">
        <f t="shared" si="12"/>
        <v>0.0006950243175887965</v>
      </c>
    </row>
    <row r="796" spans="1:4" ht="12.75">
      <c r="A796" s="1">
        <v>767.83</v>
      </c>
      <c r="B796" s="1">
        <v>3.1556</v>
      </c>
      <c r="C796" s="1">
        <v>767.83</v>
      </c>
      <c r="D796">
        <f t="shared" si="12"/>
        <v>0.0006988757961347092</v>
      </c>
    </row>
    <row r="797" spans="1:4" ht="12.75">
      <c r="A797" s="1">
        <v>767.67</v>
      </c>
      <c r="B797" s="1">
        <v>3.1511</v>
      </c>
      <c r="C797" s="1">
        <v>767.67</v>
      </c>
      <c r="D797">
        <f t="shared" si="12"/>
        <v>0.0007061549373585063</v>
      </c>
    </row>
    <row r="798" spans="1:4" ht="12.75">
      <c r="A798" s="1">
        <v>767.5</v>
      </c>
      <c r="B798" s="1">
        <v>3.1563</v>
      </c>
      <c r="C798" s="1">
        <v>767.5</v>
      </c>
      <c r="D798">
        <f t="shared" si="12"/>
        <v>0.0006977502487693654</v>
      </c>
    </row>
    <row r="799" spans="1:4" ht="12.75">
      <c r="A799" s="1">
        <v>767.33</v>
      </c>
      <c r="B799" s="1">
        <v>3.1487</v>
      </c>
      <c r="C799" s="1">
        <v>767.33</v>
      </c>
      <c r="D799">
        <f t="shared" si="12"/>
        <v>0.000710068096254533</v>
      </c>
    </row>
    <row r="800" spans="1:4" ht="12.75">
      <c r="A800" s="1">
        <v>767.17</v>
      </c>
      <c r="B800" s="1">
        <v>3.1515</v>
      </c>
      <c r="C800" s="1">
        <v>767.17</v>
      </c>
      <c r="D800">
        <f t="shared" si="12"/>
        <v>0.0007055048440506526</v>
      </c>
    </row>
    <row r="801" spans="1:4" ht="12.75">
      <c r="A801" s="1">
        <v>767</v>
      </c>
      <c r="B801" s="1">
        <v>3.1497</v>
      </c>
      <c r="C801" s="1">
        <v>767</v>
      </c>
      <c r="D801">
        <f t="shared" si="12"/>
        <v>0.000708434984951506</v>
      </c>
    </row>
    <row r="802" spans="1:4" ht="12.75">
      <c r="A802" s="1">
        <v>766.83</v>
      </c>
      <c r="B802" s="1">
        <v>3.151</v>
      </c>
      <c r="C802" s="1">
        <v>766.83</v>
      </c>
      <c r="D802">
        <f t="shared" si="12"/>
        <v>0.0007063175542629621</v>
      </c>
    </row>
    <row r="803" spans="1:4" ht="12.75">
      <c r="A803" s="1">
        <v>766.67</v>
      </c>
      <c r="B803" s="1">
        <v>3.1614</v>
      </c>
      <c r="C803" s="1">
        <v>766.67</v>
      </c>
      <c r="D803">
        <f t="shared" si="12"/>
        <v>0.0006896043621637028</v>
      </c>
    </row>
    <row r="804" spans="1:4" ht="12.75">
      <c r="A804" s="1">
        <v>766.5</v>
      </c>
      <c r="B804" s="1">
        <v>3.1519</v>
      </c>
      <c r="C804" s="1">
        <v>766.5</v>
      </c>
      <c r="D804">
        <f t="shared" si="12"/>
        <v>0.0007048553492252088</v>
      </c>
    </row>
    <row r="805" spans="1:4" ht="12.75">
      <c r="A805" s="1">
        <v>766.33</v>
      </c>
      <c r="B805" s="1">
        <v>3.1541</v>
      </c>
      <c r="C805" s="1">
        <v>766.33</v>
      </c>
      <c r="D805">
        <f t="shared" si="12"/>
        <v>0.0007012938009624115</v>
      </c>
    </row>
    <row r="806" spans="1:4" ht="12.75">
      <c r="A806" s="1">
        <v>766.17</v>
      </c>
      <c r="B806" s="1">
        <v>3.1511</v>
      </c>
      <c r="C806" s="1">
        <v>766.17</v>
      </c>
      <c r="D806">
        <f t="shared" si="12"/>
        <v>0.0007061549373585063</v>
      </c>
    </row>
    <row r="807" spans="1:4" ht="12.75">
      <c r="A807" s="1">
        <v>766</v>
      </c>
      <c r="B807" s="1">
        <v>3.1487</v>
      </c>
      <c r="C807" s="1">
        <v>766</v>
      </c>
      <c r="D807">
        <f t="shared" si="12"/>
        <v>0.000710068096254533</v>
      </c>
    </row>
    <row r="808" spans="1:4" ht="12.75">
      <c r="A808" s="1">
        <v>765.83</v>
      </c>
      <c r="B808" s="1">
        <v>3.1521</v>
      </c>
      <c r="C808" s="1">
        <v>765.83</v>
      </c>
      <c r="D808">
        <f t="shared" si="12"/>
        <v>0.0007045308260711929</v>
      </c>
    </row>
    <row r="809" spans="1:4" ht="12.75">
      <c r="A809" s="1">
        <v>765.67</v>
      </c>
      <c r="B809" s="1">
        <v>3.1568</v>
      </c>
      <c r="C809" s="1">
        <v>765.67</v>
      </c>
      <c r="D809">
        <f t="shared" si="12"/>
        <v>0.0006969473963563201</v>
      </c>
    </row>
    <row r="810" spans="1:4" ht="12.75">
      <c r="A810" s="1">
        <v>765.5</v>
      </c>
      <c r="B810" s="1">
        <v>3.1464</v>
      </c>
      <c r="C810" s="1">
        <v>765.5</v>
      </c>
      <c r="D810">
        <f t="shared" si="12"/>
        <v>0.0007138385536016627</v>
      </c>
    </row>
    <row r="811" spans="1:4" ht="12.75">
      <c r="A811" s="1">
        <v>765.33</v>
      </c>
      <c r="B811" s="1">
        <v>3.1476</v>
      </c>
      <c r="C811" s="1">
        <v>765.33</v>
      </c>
      <c r="D811">
        <f t="shared" si="12"/>
        <v>0.0007118688672622798</v>
      </c>
    </row>
    <row r="812" spans="1:4" ht="12.75">
      <c r="A812" s="1">
        <v>765.17</v>
      </c>
      <c r="B812" s="1">
        <v>3.1513</v>
      </c>
      <c r="C812" s="1">
        <v>765.17</v>
      </c>
      <c r="D812">
        <f t="shared" si="12"/>
        <v>0.0007058298158598225</v>
      </c>
    </row>
    <row r="813" spans="1:4" ht="12.75">
      <c r="A813" s="1">
        <v>765</v>
      </c>
      <c r="B813" s="1">
        <v>3.1441</v>
      </c>
      <c r="C813" s="1">
        <v>765</v>
      </c>
      <c r="D813">
        <f t="shared" si="12"/>
        <v>0.0007176290320547702</v>
      </c>
    </row>
    <row r="814" spans="1:4" ht="12.75">
      <c r="A814" s="1">
        <v>764.83</v>
      </c>
      <c r="B814" s="1">
        <v>3.1482</v>
      </c>
      <c r="C814" s="1">
        <v>764.83</v>
      </c>
      <c r="D814">
        <f t="shared" si="12"/>
        <v>0.0007108860631304901</v>
      </c>
    </row>
    <row r="815" spans="1:4" ht="12.75">
      <c r="A815" s="1">
        <v>764.67</v>
      </c>
      <c r="B815" s="1">
        <v>3.1477</v>
      </c>
      <c r="C815" s="1">
        <v>764.67</v>
      </c>
      <c r="D815">
        <f t="shared" si="12"/>
        <v>0.0007117049722679205</v>
      </c>
    </row>
    <row r="816" spans="1:4" ht="12.75">
      <c r="A816" s="1">
        <v>764.5</v>
      </c>
      <c r="B816" s="1">
        <v>3.1534</v>
      </c>
      <c r="C816" s="1">
        <v>764.5</v>
      </c>
      <c r="D816">
        <f t="shared" si="12"/>
        <v>0.0007024250644645002</v>
      </c>
    </row>
    <row r="817" spans="1:4" ht="12.75">
      <c r="A817" s="1">
        <v>764.33</v>
      </c>
      <c r="B817" s="1">
        <v>3.1433</v>
      </c>
      <c r="C817" s="1">
        <v>764.33</v>
      </c>
      <c r="D817">
        <f t="shared" si="12"/>
        <v>0.0007189521718666385</v>
      </c>
    </row>
    <row r="818" spans="1:4" ht="12.75">
      <c r="A818" s="1">
        <v>764.17</v>
      </c>
      <c r="B818" s="1">
        <v>3.1488</v>
      </c>
      <c r="C818" s="1">
        <v>764.17</v>
      </c>
      <c r="D818">
        <f t="shared" si="12"/>
        <v>0.0007099046158552865</v>
      </c>
    </row>
    <row r="819" spans="1:4" ht="12.75">
      <c r="A819" s="1">
        <v>764</v>
      </c>
      <c r="B819" s="1">
        <v>3.1458</v>
      </c>
      <c r="C819" s="1">
        <v>764</v>
      </c>
      <c r="D819">
        <f t="shared" si="12"/>
        <v>0.0007148254395687629</v>
      </c>
    </row>
    <row r="820" spans="1:4" ht="12.75">
      <c r="A820" s="1">
        <v>763.83</v>
      </c>
      <c r="B820" s="1">
        <v>3.1465</v>
      </c>
      <c r="C820" s="1">
        <v>763.83</v>
      </c>
      <c r="D820">
        <f t="shared" si="12"/>
        <v>0.0007136742051224734</v>
      </c>
    </row>
    <row r="821" spans="1:4" ht="12.75">
      <c r="A821" s="1">
        <v>763.67</v>
      </c>
      <c r="B821" s="1">
        <v>3.1412</v>
      </c>
      <c r="C821" s="1">
        <v>763.67</v>
      </c>
      <c r="D821">
        <f t="shared" si="12"/>
        <v>0.0007224370324363551</v>
      </c>
    </row>
    <row r="822" spans="1:4" ht="12.75">
      <c r="A822" s="1">
        <v>763.5</v>
      </c>
      <c r="B822" s="1">
        <v>3.1411</v>
      </c>
      <c r="C822" s="1">
        <v>763.5</v>
      </c>
      <c r="D822">
        <f t="shared" si="12"/>
        <v>0.000722603398863415</v>
      </c>
    </row>
    <row r="823" spans="1:4" ht="12.75">
      <c r="A823" s="1">
        <v>763.33</v>
      </c>
      <c r="B823" s="1">
        <v>3.1388</v>
      </c>
      <c r="C823" s="1">
        <v>763.33</v>
      </c>
      <c r="D823">
        <f t="shared" si="12"/>
        <v>0.000726440418592476</v>
      </c>
    </row>
    <row r="824" spans="1:4" ht="12.75">
      <c r="A824" s="1">
        <v>763.17</v>
      </c>
      <c r="B824" s="1">
        <v>3.1448</v>
      </c>
      <c r="C824" s="1">
        <v>763.17</v>
      </c>
      <c r="D824">
        <f t="shared" si="12"/>
        <v>0.0007164732823911079</v>
      </c>
    </row>
    <row r="825" spans="1:4" ht="12.75">
      <c r="A825" s="1">
        <v>763</v>
      </c>
      <c r="B825" s="1">
        <v>3.1459</v>
      </c>
      <c r="C825" s="1">
        <v>763</v>
      </c>
      <c r="D825">
        <f t="shared" si="12"/>
        <v>0.0007146608638768422</v>
      </c>
    </row>
    <row r="826" spans="1:4" ht="12.75">
      <c r="A826" s="1">
        <v>762.83</v>
      </c>
      <c r="B826" s="1">
        <v>3.139</v>
      </c>
      <c r="C826" s="1">
        <v>762.83</v>
      </c>
      <c r="D826">
        <f t="shared" si="12"/>
        <v>0.0007261059574351544</v>
      </c>
    </row>
    <row r="827" spans="1:4" ht="12.75">
      <c r="A827" s="1">
        <v>762.67</v>
      </c>
      <c r="B827" s="1">
        <v>3.1407</v>
      </c>
      <c r="C827" s="1">
        <v>762.67</v>
      </c>
      <c r="D827">
        <f t="shared" si="12"/>
        <v>0.0007232692477768486</v>
      </c>
    </row>
    <row r="828" spans="1:4" ht="12.75">
      <c r="A828" s="1">
        <v>762.5</v>
      </c>
      <c r="B828" s="1">
        <v>3.1415</v>
      </c>
      <c r="C828" s="1">
        <v>762.5</v>
      </c>
      <c r="D828">
        <f t="shared" si="12"/>
        <v>0.0007219381629371584</v>
      </c>
    </row>
    <row r="829" spans="1:4" ht="12.75">
      <c r="A829" s="1">
        <v>762.33</v>
      </c>
      <c r="B829" s="1">
        <v>3.1434</v>
      </c>
      <c r="C829" s="1">
        <v>762.33</v>
      </c>
      <c r="D829">
        <f t="shared" si="12"/>
        <v>0.0007187866460688799</v>
      </c>
    </row>
    <row r="830" spans="1:4" ht="12.75">
      <c r="A830" s="1">
        <v>762.17</v>
      </c>
      <c r="B830" s="1">
        <v>3.1344</v>
      </c>
      <c r="C830" s="1">
        <v>762.17</v>
      </c>
      <c r="D830">
        <f t="shared" si="12"/>
        <v>0.0007338376673335373</v>
      </c>
    </row>
    <row r="831" spans="1:4" ht="12.75">
      <c r="A831" s="1">
        <v>762</v>
      </c>
      <c r="B831" s="1">
        <v>3.1359</v>
      </c>
      <c r="C831" s="1">
        <v>762</v>
      </c>
      <c r="D831">
        <f t="shared" si="12"/>
        <v>0.0007313074538624826</v>
      </c>
    </row>
    <row r="832" spans="1:4" ht="12.75">
      <c r="A832" s="1">
        <v>761.83</v>
      </c>
      <c r="B832" s="1">
        <v>3.1379</v>
      </c>
      <c r="C832" s="1">
        <v>761.83</v>
      </c>
      <c r="D832">
        <f t="shared" si="12"/>
        <v>0.0007279474013242666</v>
      </c>
    </row>
    <row r="833" spans="1:4" ht="12.75">
      <c r="A833" s="1">
        <v>761.67</v>
      </c>
      <c r="B833" s="1">
        <v>3.1372</v>
      </c>
      <c r="C833" s="1">
        <v>761.67</v>
      </c>
      <c r="D833">
        <f t="shared" si="12"/>
        <v>0.0007291216599950666</v>
      </c>
    </row>
    <row r="834" spans="1:4" ht="12.75">
      <c r="A834" s="1">
        <v>761.5</v>
      </c>
      <c r="B834" s="1">
        <v>3.1363</v>
      </c>
      <c r="C834" s="1">
        <v>761.5</v>
      </c>
      <c r="D834">
        <f t="shared" si="12"/>
        <v>0.0007306342048960194</v>
      </c>
    </row>
    <row r="835" spans="1:4" ht="12.75">
      <c r="A835" s="1">
        <v>761.33</v>
      </c>
      <c r="B835" s="1">
        <v>3.1335</v>
      </c>
      <c r="C835" s="1">
        <v>761.33</v>
      </c>
      <c r="D835">
        <f t="shared" si="12"/>
        <v>0.0007353599954753997</v>
      </c>
    </row>
    <row r="836" spans="1:4" ht="12.75">
      <c r="A836" s="1">
        <v>761.17</v>
      </c>
      <c r="B836" s="1">
        <v>3.1323</v>
      </c>
      <c r="C836" s="1">
        <v>761.17</v>
      </c>
      <c r="D836">
        <f aca="true" t="shared" si="13" ref="D836:D899">POWER(10,-B836)</f>
        <v>0.0007373946799576513</v>
      </c>
    </row>
    <row r="837" spans="1:4" ht="12.75">
      <c r="A837" s="1">
        <v>761</v>
      </c>
      <c r="B837" s="1">
        <v>3.1323</v>
      </c>
      <c r="C837" s="1">
        <v>761</v>
      </c>
      <c r="D837">
        <f t="shared" si="13"/>
        <v>0.0007373946799576513</v>
      </c>
    </row>
    <row r="838" spans="1:4" ht="12.75">
      <c r="A838" s="1">
        <v>760.83</v>
      </c>
      <c r="B838" s="1">
        <v>3.1384</v>
      </c>
      <c r="C838" s="1">
        <v>760.83</v>
      </c>
      <c r="D838">
        <f t="shared" si="13"/>
        <v>0.000727109803159661</v>
      </c>
    </row>
    <row r="839" spans="1:4" ht="12.75">
      <c r="A839" s="1">
        <v>760.67</v>
      </c>
      <c r="B839" s="1">
        <v>3.1335</v>
      </c>
      <c r="C839" s="1">
        <v>760.67</v>
      </c>
      <c r="D839">
        <f t="shared" si="13"/>
        <v>0.0007353599954753997</v>
      </c>
    </row>
    <row r="840" spans="1:4" ht="12.75">
      <c r="A840" s="1">
        <v>760.5</v>
      </c>
      <c r="B840" s="1">
        <v>3.1389</v>
      </c>
      <c r="C840" s="1">
        <v>760.5</v>
      </c>
      <c r="D840">
        <f t="shared" si="13"/>
        <v>0.0007262731687606834</v>
      </c>
    </row>
    <row r="841" spans="1:4" ht="12.75">
      <c r="A841" s="1">
        <v>760.33</v>
      </c>
      <c r="B841" s="1">
        <v>3.1363</v>
      </c>
      <c r="C841" s="1">
        <v>760.33</v>
      </c>
      <c r="D841">
        <f t="shared" si="13"/>
        <v>0.0007306342048960194</v>
      </c>
    </row>
    <row r="842" spans="1:4" ht="12.75">
      <c r="A842" s="1">
        <v>760.17</v>
      </c>
      <c r="B842" s="1">
        <v>3.1315</v>
      </c>
      <c r="C842" s="1">
        <v>760.17</v>
      </c>
      <c r="D842">
        <f t="shared" si="13"/>
        <v>0.0007387542629936361</v>
      </c>
    </row>
    <row r="843" spans="1:4" ht="12.75">
      <c r="A843" s="1">
        <v>760</v>
      </c>
      <c r="B843" s="1">
        <v>3.1318</v>
      </c>
      <c r="C843" s="1">
        <v>760</v>
      </c>
      <c r="D843">
        <f t="shared" si="13"/>
        <v>0.0007382441258430444</v>
      </c>
    </row>
    <row r="844" spans="1:4" ht="12.75">
      <c r="A844" s="1">
        <v>759.83</v>
      </c>
      <c r="B844" s="1">
        <v>3.1328</v>
      </c>
      <c r="C844" s="1">
        <v>759.83</v>
      </c>
      <c r="D844">
        <f t="shared" si="13"/>
        <v>0.0007365462114702307</v>
      </c>
    </row>
    <row r="845" spans="1:4" ht="12.75">
      <c r="A845" s="1">
        <v>759.67</v>
      </c>
      <c r="B845" s="1">
        <v>3.1336</v>
      </c>
      <c r="C845" s="1">
        <v>759.67</v>
      </c>
      <c r="D845">
        <f t="shared" si="13"/>
        <v>0.0007351906920715664</v>
      </c>
    </row>
    <row r="846" spans="1:4" ht="12.75">
      <c r="A846" s="1">
        <v>759.5</v>
      </c>
      <c r="B846" s="1">
        <v>3.1308</v>
      </c>
      <c r="C846" s="1">
        <v>759.5</v>
      </c>
      <c r="D846">
        <f t="shared" si="13"/>
        <v>0.000739945954312724</v>
      </c>
    </row>
    <row r="847" spans="1:4" ht="12.75">
      <c r="A847" s="1">
        <v>759.33</v>
      </c>
      <c r="B847" s="1">
        <v>3.1287</v>
      </c>
      <c r="C847" s="1">
        <v>759.33</v>
      </c>
      <c r="D847">
        <f t="shared" si="13"/>
        <v>0.0007435325746482753</v>
      </c>
    </row>
    <row r="848" spans="1:4" ht="12.75">
      <c r="A848" s="1">
        <v>759.17</v>
      </c>
      <c r="B848" s="1">
        <v>3.1329</v>
      </c>
      <c r="C848" s="1">
        <v>759.17</v>
      </c>
      <c r="D848">
        <f t="shared" si="13"/>
        <v>0.0007363766349615136</v>
      </c>
    </row>
    <row r="849" spans="1:4" ht="12.75">
      <c r="A849" s="1">
        <v>759</v>
      </c>
      <c r="B849" s="1">
        <v>3.1251</v>
      </c>
      <c r="C849" s="1">
        <v>759</v>
      </c>
      <c r="D849">
        <f t="shared" si="13"/>
        <v>0.0007497215596874694</v>
      </c>
    </row>
    <row r="850" spans="1:4" ht="12.75">
      <c r="A850" s="1">
        <v>758.83</v>
      </c>
      <c r="B850" s="1">
        <v>3.1181</v>
      </c>
      <c r="C850" s="1">
        <v>758.83</v>
      </c>
      <c r="D850">
        <f t="shared" si="13"/>
        <v>0.0007619035550493704</v>
      </c>
    </row>
    <row r="851" spans="1:4" ht="12.75">
      <c r="A851" s="1">
        <v>758.67</v>
      </c>
      <c r="B851" s="1">
        <v>3.1254</v>
      </c>
      <c r="C851" s="1">
        <v>758.67</v>
      </c>
      <c r="D851">
        <f t="shared" si="13"/>
        <v>0.0007492038492127499</v>
      </c>
    </row>
    <row r="852" spans="1:4" ht="12.75">
      <c r="A852" s="1">
        <v>758.5</v>
      </c>
      <c r="B852" s="1">
        <v>3.128</v>
      </c>
      <c r="C852" s="1">
        <v>758.5</v>
      </c>
      <c r="D852">
        <f t="shared" si="13"/>
        <v>0.0007447319739059885</v>
      </c>
    </row>
    <row r="853" spans="1:4" ht="12.75">
      <c r="A853" s="1">
        <v>758.33</v>
      </c>
      <c r="B853" s="1">
        <v>3.1215</v>
      </c>
      <c r="C853" s="1">
        <v>758.33</v>
      </c>
      <c r="D853">
        <f t="shared" si="13"/>
        <v>0.0007559620603389203</v>
      </c>
    </row>
    <row r="854" spans="1:4" ht="12.75">
      <c r="A854" s="1">
        <v>758.17</v>
      </c>
      <c r="B854" s="1">
        <v>3.1241</v>
      </c>
      <c r="C854" s="1">
        <v>758.17</v>
      </c>
      <c r="D854">
        <f t="shared" si="13"/>
        <v>0.0007514498463746838</v>
      </c>
    </row>
    <row r="855" spans="1:4" ht="12.75">
      <c r="A855" s="1">
        <v>758</v>
      </c>
      <c r="B855" s="1">
        <v>3.1244</v>
      </c>
      <c r="C855" s="1">
        <v>758</v>
      </c>
      <c r="D855">
        <f t="shared" si="13"/>
        <v>0.0007509309424540639</v>
      </c>
    </row>
    <row r="856" spans="1:4" ht="12.75">
      <c r="A856" s="1">
        <v>757.83</v>
      </c>
      <c r="B856" s="1">
        <v>3.1234</v>
      </c>
      <c r="C856" s="1">
        <v>757.83</v>
      </c>
      <c r="D856">
        <f t="shared" si="13"/>
        <v>0.000752662017056482</v>
      </c>
    </row>
    <row r="857" spans="1:4" ht="12.75">
      <c r="A857" s="1">
        <v>757.67</v>
      </c>
      <c r="B857" s="1">
        <v>3.1229</v>
      </c>
      <c r="C857" s="1">
        <v>757.67</v>
      </c>
      <c r="D857">
        <f t="shared" si="13"/>
        <v>0.0007535290502353998</v>
      </c>
    </row>
    <row r="858" spans="1:4" ht="12.75">
      <c r="A858" s="1">
        <v>757.5</v>
      </c>
      <c r="B858" s="1">
        <v>3.1288</v>
      </c>
      <c r="C858" s="1">
        <v>757.5</v>
      </c>
      <c r="D858">
        <f t="shared" si="13"/>
        <v>0.0007433613896551782</v>
      </c>
    </row>
    <row r="859" spans="1:4" ht="12.75">
      <c r="A859" s="1">
        <v>757.33</v>
      </c>
      <c r="B859" s="1">
        <v>3.1199</v>
      </c>
      <c r="C859" s="1">
        <v>757.33</v>
      </c>
      <c r="D859">
        <f t="shared" si="13"/>
        <v>0.0007587522640818464</v>
      </c>
    </row>
    <row r="860" spans="1:4" ht="12.75">
      <c r="A860" s="1">
        <v>757.17</v>
      </c>
      <c r="B860" s="1">
        <v>3.122</v>
      </c>
      <c r="C860" s="1">
        <v>757.17</v>
      </c>
      <c r="D860">
        <f t="shared" si="13"/>
        <v>0.000755092227665434</v>
      </c>
    </row>
    <row r="861" spans="1:4" ht="12.75">
      <c r="A861" s="1">
        <v>757</v>
      </c>
      <c r="B861" s="1">
        <v>3.1263</v>
      </c>
      <c r="C861" s="1">
        <v>757</v>
      </c>
      <c r="D861">
        <f t="shared" si="13"/>
        <v>0.0007476528617907167</v>
      </c>
    </row>
    <row r="862" spans="1:4" ht="12.75">
      <c r="A862" s="1">
        <v>756.83</v>
      </c>
      <c r="B862" s="1">
        <v>3.12</v>
      </c>
      <c r="C862" s="1">
        <v>756.83</v>
      </c>
      <c r="D862">
        <f t="shared" si="13"/>
        <v>0.0007585775750291828</v>
      </c>
    </row>
    <row r="863" spans="1:4" ht="12.75">
      <c r="A863" s="1">
        <v>756.67</v>
      </c>
      <c r="B863" s="1">
        <v>3.1259</v>
      </c>
      <c r="C863" s="1">
        <v>756.67</v>
      </c>
      <c r="D863">
        <f t="shared" si="13"/>
        <v>0.0007483417927401592</v>
      </c>
    </row>
    <row r="864" spans="1:4" ht="12.75">
      <c r="A864" s="1">
        <v>756.5</v>
      </c>
      <c r="B864" s="1">
        <v>3.1275</v>
      </c>
      <c r="C864" s="1">
        <v>756.5</v>
      </c>
      <c r="D864">
        <f t="shared" si="13"/>
        <v>0.0007455898720277812</v>
      </c>
    </row>
    <row r="865" spans="1:4" ht="12.75">
      <c r="A865" s="1">
        <v>756.33</v>
      </c>
      <c r="B865" s="1">
        <v>3.1208</v>
      </c>
      <c r="C865" s="1">
        <v>756.33</v>
      </c>
      <c r="D865">
        <f t="shared" si="13"/>
        <v>0.0007571815097147048</v>
      </c>
    </row>
    <row r="866" spans="1:4" ht="12.75">
      <c r="A866" s="1">
        <v>756.17</v>
      </c>
      <c r="B866" s="1">
        <v>3.1204</v>
      </c>
      <c r="C866" s="1">
        <v>756.17</v>
      </c>
      <c r="D866">
        <f t="shared" si="13"/>
        <v>0.0007578792209160487</v>
      </c>
    </row>
    <row r="867" spans="1:4" ht="12.75">
      <c r="A867" s="1">
        <v>756</v>
      </c>
      <c r="B867" s="1">
        <v>3.118</v>
      </c>
      <c r="C867" s="1">
        <v>756</v>
      </c>
      <c r="D867">
        <f t="shared" si="13"/>
        <v>0.0007620790100254114</v>
      </c>
    </row>
    <row r="868" spans="1:4" ht="12.75">
      <c r="A868" s="1">
        <v>755.83</v>
      </c>
      <c r="B868" s="1">
        <v>3.1267</v>
      </c>
      <c r="C868" s="1">
        <v>755.83</v>
      </c>
      <c r="D868">
        <f t="shared" si="13"/>
        <v>0.0007469645650780068</v>
      </c>
    </row>
    <row r="869" spans="1:4" ht="12.75">
      <c r="A869" s="1">
        <v>755.67</v>
      </c>
      <c r="B869" s="1">
        <v>3.1122</v>
      </c>
      <c r="C869" s="1">
        <v>755.67</v>
      </c>
      <c r="D869">
        <f t="shared" si="13"/>
        <v>0.000772324834457223</v>
      </c>
    </row>
    <row r="870" spans="1:4" ht="12.75">
      <c r="A870" s="1">
        <v>755.5</v>
      </c>
      <c r="B870" s="1">
        <v>3.1153</v>
      </c>
      <c r="C870" s="1">
        <v>755.5</v>
      </c>
      <c r="D870">
        <f t="shared" si="13"/>
        <v>0.0007668315978630265</v>
      </c>
    </row>
    <row r="871" spans="1:4" ht="12.75">
      <c r="A871" s="1">
        <v>755.33</v>
      </c>
      <c r="B871" s="1">
        <v>3.1156</v>
      </c>
      <c r="C871" s="1">
        <v>755.33</v>
      </c>
      <c r="D871">
        <f t="shared" si="13"/>
        <v>0.0007663020722739188</v>
      </c>
    </row>
    <row r="872" spans="1:4" ht="12.75">
      <c r="A872" s="1">
        <v>755.17</v>
      </c>
      <c r="B872" s="1">
        <v>3.1132</v>
      </c>
      <c r="C872" s="1">
        <v>755.17</v>
      </c>
      <c r="D872">
        <f t="shared" si="13"/>
        <v>0.0007705485366297142</v>
      </c>
    </row>
    <row r="873" spans="1:4" ht="12.75">
      <c r="A873" s="1">
        <v>755</v>
      </c>
      <c r="B873" s="1">
        <v>3.1179</v>
      </c>
      <c r="C873" s="1">
        <v>755</v>
      </c>
      <c r="D873">
        <f t="shared" si="13"/>
        <v>0.0007622545054061054</v>
      </c>
    </row>
    <row r="874" spans="1:4" ht="12.75">
      <c r="A874" s="1">
        <v>754.83</v>
      </c>
      <c r="B874" s="1">
        <v>3.1156</v>
      </c>
      <c r="C874" s="1">
        <v>754.83</v>
      </c>
      <c r="D874">
        <f t="shared" si="13"/>
        <v>0.0007663020722739188</v>
      </c>
    </row>
    <row r="875" spans="1:4" ht="12.75">
      <c r="A875" s="1">
        <v>754.67</v>
      </c>
      <c r="B875" s="1">
        <v>3.114</v>
      </c>
      <c r="C875" s="1">
        <v>754.67</v>
      </c>
      <c r="D875">
        <f t="shared" si="13"/>
        <v>0.0007691304402866091</v>
      </c>
    </row>
    <row r="876" spans="1:4" ht="12.75">
      <c r="A876" s="1">
        <v>754.5</v>
      </c>
      <c r="B876" s="1">
        <v>3.1122</v>
      </c>
      <c r="C876" s="1">
        <v>754.5</v>
      </c>
      <c r="D876">
        <f t="shared" si="13"/>
        <v>0.000772324834457223</v>
      </c>
    </row>
    <row r="877" spans="1:4" ht="12.75">
      <c r="A877" s="1">
        <v>754.33</v>
      </c>
      <c r="B877" s="1">
        <v>3.1166</v>
      </c>
      <c r="C877" s="1">
        <v>754.33</v>
      </c>
      <c r="D877">
        <f t="shared" si="13"/>
        <v>0.0007645396264150437</v>
      </c>
    </row>
    <row r="878" spans="1:4" ht="12.75">
      <c r="A878" s="1">
        <v>754.17</v>
      </c>
      <c r="B878" s="1">
        <v>3.1127</v>
      </c>
      <c r="C878" s="1">
        <v>754.17</v>
      </c>
      <c r="D878">
        <f t="shared" si="13"/>
        <v>0.0007714361742839131</v>
      </c>
    </row>
    <row r="879" spans="1:4" ht="12.75">
      <c r="A879" s="1">
        <v>754</v>
      </c>
      <c r="B879" s="1">
        <v>3.1118</v>
      </c>
      <c r="C879" s="1">
        <v>754</v>
      </c>
      <c r="D879">
        <f t="shared" si="13"/>
        <v>0.0007730364996011325</v>
      </c>
    </row>
    <row r="880" spans="1:4" ht="12.75">
      <c r="A880" s="1">
        <v>753.83</v>
      </c>
      <c r="B880" s="1">
        <v>3.1159</v>
      </c>
      <c r="C880" s="1">
        <v>753.83</v>
      </c>
      <c r="D880">
        <f t="shared" si="13"/>
        <v>0.0007657729123418221</v>
      </c>
    </row>
    <row r="881" spans="1:4" ht="12.75">
      <c r="A881" s="1">
        <v>753.67</v>
      </c>
      <c r="B881" s="1">
        <v>3.1152</v>
      </c>
      <c r="C881" s="1">
        <v>753.67</v>
      </c>
      <c r="D881">
        <f t="shared" si="13"/>
        <v>0.0007670081876935088</v>
      </c>
    </row>
    <row r="882" spans="1:4" ht="12.75">
      <c r="A882" s="1">
        <v>753.5</v>
      </c>
      <c r="B882" s="1">
        <v>3.1098</v>
      </c>
      <c r="C882" s="1">
        <v>753.5</v>
      </c>
      <c r="D882">
        <f t="shared" si="13"/>
        <v>0.0007766046739608364</v>
      </c>
    </row>
    <row r="883" spans="1:4" ht="12.75">
      <c r="A883" s="1">
        <v>753.33</v>
      </c>
      <c r="B883" s="1">
        <v>3.1192</v>
      </c>
      <c r="C883" s="1">
        <v>753.33</v>
      </c>
      <c r="D883">
        <f t="shared" si="13"/>
        <v>0.0007599762143610367</v>
      </c>
    </row>
    <row r="884" spans="1:4" ht="12.75">
      <c r="A884" s="1">
        <v>753.17</v>
      </c>
      <c r="B884" s="1">
        <v>3.1107</v>
      </c>
      <c r="C884" s="1">
        <v>753.17</v>
      </c>
      <c r="D884">
        <f t="shared" si="13"/>
        <v>0.0007749969618775748</v>
      </c>
    </row>
    <row r="885" spans="1:4" ht="12.75">
      <c r="A885" s="1">
        <v>753</v>
      </c>
      <c r="B885" s="1">
        <v>3.1146</v>
      </c>
      <c r="C885" s="1">
        <v>753</v>
      </c>
      <c r="D885">
        <f t="shared" si="13"/>
        <v>0.0007680685809900985</v>
      </c>
    </row>
    <row r="886" spans="1:4" ht="12.75">
      <c r="A886" s="1">
        <v>752.83</v>
      </c>
      <c r="B886" s="1">
        <v>3.1104</v>
      </c>
      <c r="C886" s="1">
        <v>752.83</v>
      </c>
      <c r="D886">
        <f t="shared" si="13"/>
        <v>0.0007755324957585909</v>
      </c>
    </row>
    <row r="887" spans="1:4" ht="12.75">
      <c r="A887" s="1">
        <v>752.67</v>
      </c>
      <c r="B887" s="1">
        <v>3.1074</v>
      </c>
      <c r="C887" s="1">
        <v>752.67</v>
      </c>
      <c r="D887">
        <f t="shared" si="13"/>
        <v>0.0007809082302030014</v>
      </c>
    </row>
    <row r="888" spans="1:4" ht="12.75">
      <c r="A888" s="1">
        <v>752.5</v>
      </c>
      <c r="B888" s="1">
        <v>3.1088</v>
      </c>
      <c r="C888" s="1">
        <v>752.5</v>
      </c>
      <c r="D888">
        <f t="shared" si="13"/>
        <v>0.0007783949326267256</v>
      </c>
    </row>
    <row r="889" spans="1:4" ht="12.75">
      <c r="A889" s="1">
        <v>752.33</v>
      </c>
      <c r="B889" s="1">
        <v>3.1065</v>
      </c>
      <c r="C889" s="1">
        <v>752.33</v>
      </c>
      <c r="D889">
        <f t="shared" si="13"/>
        <v>0.0007825282050666114</v>
      </c>
    </row>
    <row r="890" spans="1:4" ht="12.75">
      <c r="A890" s="1">
        <v>752.17</v>
      </c>
      <c r="B890" s="1">
        <v>3.1079</v>
      </c>
      <c r="C890" s="1">
        <v>752.17</v>
      </c>
      <c r="D890">
        <f t="shared" si="13"/>
        <v>0.0007800096937164997</v>
      </c>
    </row>
    <row r="891" spans="1:4" ht="12.75">
      <c r="A891" s="1">
        <v>752</v>
      </c>
      <c r="B891" s="1">
        <v>3.1109</v>
      </c>
      <c r="C891" s="1">
        <v>752</v>
      </c>
      <c r="D891">
        <f t="shared" si="13"/>
        <v>0.0007746401447537535</v>
      </c>
    </row>
    <row r="892" spans="1:4" ht="12.75">
      <c r="A892" s="1">
        <v>751.83</v>
      </c>
      <c r="B892" s="1">
        <v>3.1053</v>
      </c>
      <c r="C892" s="1">
        <v>751.83</v>
      </c>
      <c r="D892">
        <f t="shared" si="13"/>
        <v>0.0007846934003526881</v>
      </c>
    </row>
    <row r="893" spans="1:4" ht="12.75">
      <c r="A893" s="1">
        <v>751.67</v>
      </c>
      <c r="B893" s="1">
        <v>3.1017</v>
      </c>
      <c r="C893" s="1">
        <v>751.67</v>
      </c>
      <c r="D893">
        <f t="shared" si="13"/>
        <v>0.0007912249981343118</v>
      </c>
    </row>
    <row r="894" spans="1:4" ht="12.75">
      <c r="A894" s="1">
        <v>751.5</v>
      </c>
      <c r="B894" s="1">
        <v>3.1085</v>
      </c>
      <c r="C894" s="1">
        <v>751.5</v>
      </c>
      <c r="D894">
        <f t="shared" si="13"/>
        <v>0.0007789328145536719</v>
      </c>
    </row>
    <row r="895" spans="1:4" ht="12.75">
      <c r="A895" s="1">
        <v>751.33</v>
      </c>
      <c r="B895" s="1">
        <v>3.1056</v>
      </c>
      <c r="C895" s="1">
        <v>751.33</v>
      </c>
      <c r="D895">
        <f t="shared" si="13"/>
        <v>0.0007841515405281217</v>
      </c>
    </row>
    <row r="896" spans="1:4" ht="12.75">
      <c r="A896" s="1">
        <v>751.17</v>
      </c>
      <c r="B896" s="1">
        <v>3.1101</v>
      </c>
      <c r="C896" s="1">
        <v>751.17</v>
      </c>
      <c r="D896">
        <f t="shared" si="13"/>
        <v>0.0007760683997011048</v>
      </c>
    </row>
    <row r="897" spans="1:4" ht="12.75">
      <c r="A897" s="1">
        <v>751</v>
      </c>
      <c r="B897" s="1">
        <v>3.1086</v>
      </c>
      <c r="C897" s="1">
        <v>751</v>
      </c>
      <c r="D897">
        <f t="shared" si="13"/>
        <v>0.0007787534792924757</v>
      </c>
    </row>
    <row r="898" spans="1:4" ht="12.75">
      <c r="A898" s="1">
        <v>750.83</v>
      </c>
      <c r="B898" s="1">
        <v>3.1105</v>
      </c>
      <c r="C898" s="1">
        <v>750.83</v>
      </c>
      <c r="D898">
        <f t="shared" si="13"/>
        <v>0.0007753539433595969</v>
      </c>
    </row>
    <row r="899" spans="1:4" ht="12.75">
      <c r="A899" s="1">
        <v>750.67</v>
      </c>
      <c r="B899" s="1">
        <v>3.1071</v>
      </c>
      <c r="C899" s="1">
        <v>750.67</v>
      </c>
      <c r="D899">
        <f t="shared" si="13"/>
        <v>0.0007814478488541827</v>
      </c>
    </row>
    <row r="900" spans="1:4" ht="12.75">
      <c r="A900" s="1">
        <v>750.5</v>
      </c>
      <c r="B900" s="1">
        <v>3.1015</v>
      </c>
      <c r="C900" s="1">
        <v>750.5</v>
      </c>
      <c r="D900">
        <f aca="true" t="shared" si="14" ref="D900:D963">POWER(10,-B900)</f>
        <v>0.0007915894546242606</v>
      </c>
    </row>
    <row r="901" spans="1:4" ht="12.75">
      <c r="A901" s="1">
        <v>750.33</v>
      </c>
      <c r="B901" s="1">
        <v>3.1031</v>
      </c>
      <c r="C901" s="1">
        <v>750.33</v>
      </c>
      <c r="D901">
        <f t="shared" si="14"/>
        <v>0.0007886784967744998</v>
      </c>
    </row>
    <row r="902" spans="1:4" ht="12.75">
      <c r="A902" s="1">
        <v>750.17</v>
      </c>
      <c r="B902" s="1">
        <v>3.1037</v>
      </c>
      <c r="C902" s="1">
        <v>750.17</v>
      </c>
      <c r="D902">
        <f t="shared" si="14"/>
        <v>0.0007875896494868461</v>
      </c>
    </row>
    <row r="903" spans="1:4" ht="12.75">
      <c r="A903" s="1">
        <v>750</v>
      </c>
      <c r="B903" s="1">
        <v>3.1021</v>
      </c>
      <c r="C903" s="1">
        <v>750</v>
      </c>
      <c r="D903">
        <f t="shared" si="14"/>
        <v>0.000790496588476485</v>
      </c>
    </row>
    <row r="904" spans="1:4" ht="12.75">
      <c r="A904" s="1">
        <v>749.83</v>
      </c>
      <c r="B904" s="1">
        <v>3.0995</v>
      </c>
      <c r="C904" s="1">
        <v>749.83</v>
      </c>
      <c r="D904">
        <f t="shared" si="14"/>
        <v>0.0007952432655333958</v>
      </c>
    </row>
    <row r="905" spans="1:4" ht="12.75">
      <c r="A905" s="1">
        <v>749.67</v>
      </c>
      <c r="B905" s="1">
        <v>3.1025</v>
      </c>
      <c r="C905" s="1">
        <v>749.67</v>
      </c>
      <c r="D905">
        <f t="shared" si="14"/>
        <v>0.0007897688493998852</v>
      </c>
    </row>
    <row r="906" spans="1:4" ht="12.75">
      <c r="A906" s="1">
        <v>749.5</v>
      </c>
      <c r="B906" s="1">
        <v>3.0969</v>
      </c>
      <c r="C906" s="1">
        <v>749.5</v>
      </c>
      <c r="D906">
        <f t="shared" si="14"/>
        <v>0.0008000184448550983</v>
      </c>
    </row>
    <row r="907" spans="1:4" ht="12.75">
      <c r="A907" s="1">
        <v>749.33</v>
      </c>
      <c r="B907" s="1">
        <v>3.1047</v>
      </c>
      <c r="C907" s="1">
        <v>749.33</v>
      </c>
      <c r="D907">
        <f t="shared" si="14"/>
        <v>0.0007857782435590089</v>
      </c>
    </row>
    <row r="908" spans="1:4" ht="12.75">
      <c r="A908" s="1">
        <v>749.17</v>
      </c>
      <c r="B908" s="1">
        <v>3.103</v>
      </c>
      <c r="C908" s="1">
        <v>749.17</v>
      </c>
      <c r="D908">
        <f t="shared" si="14"/>
        <v>0.0007888601176185536</v>
      </c>
    </row>
    <row r="909" spans="1:4" ht="12.75">
      <c r="A909" s="1">
        <v>749</v>
      </c>
      <c r="B909" s="1">
        <v>3.1022</v>
      </c>
      <c r="C909" s="1">
        <v>749</v>
      </c>
      <c r="D909">
        <f t="shared" si="14"/>
        <v>0.0007903145908644703</v>
      </c>
    </row>
    <row r="910" spans="1:4" ht="12.75">
      <c r="A910" s="1">
        <v>748.83</v>
      </c>
      <c r="B910" s="1">
        <v>3.101</v>
      </c>
      <c r="C910" s="1">
        <v>748.83</v>
      </c>
      <c r="D910">
        <f t="shared" si="14"/>
        <v>0.0007925013304804715</v>
      </c>
    </row>
    <row r="911" spans="1:4" ht="12.75">
      <c r="A911" s="1">
        <v>748.67</v>
      </c>
      <c r="B911" s="1">
        <v>3.0947</v>
      </c>
      <c r="C911" s="1">
        <v>748.67</v>
      </c>
      <c r="D911">
        <f t="shared" si="14"/>
        <v>0.0008040813701206133</v>
      </c>
    </row>
    <row r="912" spans="1:4" ht="12.75">
      <c r="A912" s="1">
        <v>748.5</v>
      </c>
      <c r="B912" s="1">
        <v>3.0954</v>
      </c>
      <c r="C912" s="1">
        <v>748.5</v>
      </c>
      <c r="D912">
        <f t="shared" si="14"/>
        <v>0.0008027863879897858</v>
      </c>
    </row>
    <row r="913" spans="1:4" ht="12.75">
      <c r="A913" s="1">
        <v>748.33</v>
      </c>
      <c r="B913" s="1">
        <v>3.1011</v>
      </c>
      <c r="C913" s="1">
        <v>748.33</v>
      </c>
      <c r="D913">
        <f t="shared" si="14"/>
        <v>0.0007923188713126906</v>
      </c>
    </row>
    <row r="914" spans="1:4" ht="12.75">
      <c r="A914" s="1">
        <v>748.17</v>
      </c>
      <c r="B914" s="1">
        <v>3.0931</v>
      </c>
      <c r="C914" s="1">
        <v>748.17</v>
      </c>
      <c r="D914">
        <f t="shared" si="14"/>
        <v>0.000807049178911865</v>
      </c>
    </row>
    <row r="915" spans="1:4" ht="12.75">
      <c r="A915" s="1">
        <v>748</v>
      </c>
      <c r="B915" s="1">
        <v>3.0877</v>
      </c>
      <c r="C915" s="1">
        <v>748</v>
      </c>
      <c r="D915">
        <f t="shared" si="14"/>
        <v>0.0008171466413467511</v>
      </c>
    </row>
    <row r="916" spans="1:4" ht="12.75">
      <c r="A916" s="1">
        <v>747.83</v>
      </c>
      <c r="B916" s="1">
        <v>3.1011</v>
      </c>
      <c r="C916" s="1">
        <v>747.83</v>
      </c>
      <c r="D916">
        <f t="shared" si="14"/>
        <v>0.0007923188713126906</v>
      </c>
    </row>
    <row r="917" spans="1:4" ht="12.75">
      <c r="A917" s="1">
        <v>747.67</v>
      </c>
      <c r="B917" s="1">
        <v>3.0971</v>
      </c>
      <c r="C917" s="1">
        <v>747.67</v>
      </c>
      <c r="D917">
        <f t="shared" si="14"/>
        <v>0.0007996501075653543</v>
      </c>
    </row>
    <row r="918" spans="1:4" ht="12.75">
      <c r="A918" s="1">
        <v>747.5</v>
      </c>
      <c r="B918" s="1">
        <v>3.0996</v>
      </c>
      <c r="C918" s="1">
        <v>747.5</v>
      </c>
      <c r="D918">
        <f t="shared" si="14"/>
        <v>0.0007950601750844189</v>
      </c>
    </row>
    <row r="919" spans="1:4" ht="12.75">
      <c r="A919" s="1">
        <v>747.33</v>
      </c>
      <c r="B919" s="1">
        <v>3.0984</v>
      </c>
      <c r="C919" s="1">
        <v>747.33</v>
      </c>
      <c r="D919">
        <f t="shared" si="14"/>
        <v>0.0007972600453665311</v>
      </c>
    </row>
    <row r="920" spans="1:4" ht="12.75">
      <c r="A920" s="1">
        <v>747.17</v>
      </c>
      <c r="B920" s="1">
        <v>3.093</v>
      </c>
      <c r="C920" s="1">
        <v>747.17</v>
      </c>
      <c r="D920">
        <f t="shared" si="14"/>
        <v>0.0008072350302488373</v>
      </c>
    </row>
    <row r="921" spans="1:4" ht="12.75">
      <c r="A921" s="1">
        <v>747</v>
      </c>
      <c r="B921" s="1">
        <v>3.094</v>
      </c>
      <c r="C921" s="1">
        <v>747</v>
      </c>
      <c r="D921">
        <f t="shared" si="14"/>
        <v>0.0008053784411990666</v>
      </c>
    </row>
    <row r="922" spans="1:4" ht="12.75">
      <c r="A922" s="1">
        <v>746.83</v>
      </c>
      <c r="B922" s="1">
        <v>3.0901</v>
      </c>
      <c r="C922" s="1">
        <v>746.83</v>
      </c>
      <c r="D922">
        <f t="shared" si="14"/>
        <v>0.0008126433765672027</v>
      </c>
    </row>
    <row r="923" spans="1:4" ht="12.75">
      <c r="A923" s="1">
        <v>746.67</v>
      </c>
      <c r="B923" s="1">
        <v>3.0919</v>
      </c>
      <c r="C923" s="1">
        <v>746.67</v>
      </c>
      <c r="D923">
        <f t="shared" si="14"/>
        <v>0.0008092822218443735</v>
      </c>
    </row>
    <row r="924" spans="1:4" ht="12.75">
      <c r="A924" s="1">
        <v>746.5</v>
      </c>
      <c r="B924" s="1">
        <v>3.0884</v>
      </c>
      <c r="C924" s="1">
        <v>746.5</v>
      </c>
      <c r="D924">
        <f t="shared" si="14"/>
        <v>0.0008158306174490073</v>
      </c>
    </row>
    <row r="925" spans="1:4" ht="12.75">
      <c r="A925" s="1">
        <v>746.33</v>
      </c>
      <c r="B925" s="1">
        <v>3.0875</v>
      </c>
      <c r="C925" s="1">
        <v>746.33</v>
      </c>
      <c r="D925">
        <f t="shared" si="14"/>
        <v>0.0008175230379436495</v>
      </c>
    </row>
    <row r="926" spans="1:4" ht="12.75">
      <c r="A926" s="1">
        <v>746.17</v>
      </c>
      <c r="B926" s="1">
        <v>3.0897</v>
      </c>
      <c r="C926" s="1">
        <v>746.17</v>
      </c>
      <c r="D926">
        <f t="shared" si="14"/>
        <v>0.0008133921935671608</v>
      </c>
    </row>
    <row r="927" spans="1:4" ht="12.75">
      <c r="A927" s="1">
        <v>746</v>
      </c>
      <c r="B927" s="1">
        <v>3.0906</v>
      </c>
      <c r="C927" s="1">
        <v>746</v>
      </c>
      <c r="D927">
        <f t="shared" si="14"/>
        <v>0.0008117083246672249</v>
      </c>
    </row>
    <row r="928" spans="1:4" ht="12.75">
      <c r="A928" s="1">
        <v>745.83</v>
      </c>
      <c r="B928" s="1">
        <v>3.0894</v>
      </c>
      <c r="C928" s="1">
        <v>745.83</v>
      </c>
      <c r="D928">
        <f t="shared" si="14"/>
        <v>0.0008139542590972678</v>
      </c>
    </row>
    <row r="929" spans="1:4" ht="12.75">
      <c r="A929" s="1">
        <v>745.67</v>
      </c>
      <c r="B929" s="1">
        <v>3.0914</v>
      </c>
      <c r="C929" s="1">
        <v>745.67</v>
      </c>
      <c r="D929">
        <f t="shared" si="14"/>
        <v>0.0008102144789817684</v>
      </c>
    </row>
    <row r="930" spans="1:4" ht="12.75">
      <c r="A930" s="1">
        <v>745.5</v>
      </c>
      <c r="B930" s="1">
        <v>3.0863</v>
      </c>
      <c r="C930" s="1">
        <v>745.5</v>
      </c>
      <c r="D930">
        <f t="shared" si="14"/>
        <v>0.0008197850612375754</v>
      </c>
    </row>
    <row r="931" spans="1:4" ht="12.75">
      <c r="A931" s="1">
        <v>745.33</v>
      </c>
      <c r="B931" s="1">
        <v>3.0838</v>
      </c>
      <c r="C931" s="1">
        <v>745.33</v>
      </c>
      <c r="D931">
        <f t="shared" si="14"/>
        <v>0.0008245177320439838</v>
      </c>
    </row>
    <row r="932" spans="1:4" ht="12.75">
      <c r="A932" s="1">
        <v>745.17</v>
      </c>
      <c r="B932" s="1">
        <v>3.0875</v>
      </c>
      <c r="C932" s="1">
        <v>745.17</v>
      </c>
      <c r="D932">
        <f t="shared" si="14"/>
        <v>0.0008175230379436495</v>
      </c>
    </row>
    <row r="933" spans="1:4" ht="12.75">
      <c r="A933" s="1">
        <v>745</v>
      </c>
      <c r="B933" s="1">
        <v>3.0875</v>
      </c>
      <c r="C933" s="1">
        <v>745</v>
      </c>
      <c r="D933">
        <f t="shared" si="14"/>
        <v>0.0008175230379436495</v>
      </c>
    </row>
    <row r="934" spans="1:4" ht="12.75">
      <c r="A934" s="1">
        <v>744.83</v>
      </c>
      <c r="B934" s="1">
        <v>3.0848</v>
      </c>
      <c r="C934" s="1">
        <v>744.83</v>
      </c>
      <c r="D934">
        <f t="shared" si="14"/>
        <v>0.0008226213938831096</v>
      </c>
    </row>
    <row r="935" spans="1:4" ht="12.75">
      <c r="A935" s="1">
        <v>744.67</v>
      </c>
      <c r="B935" s="1">
        <v>3.0863</v>
      </c>
      <c r="C935" s="1">
        <v>744.67</v>
      </c>
      <c r="D935">
        <f t="shared" si="14"/>
        <v>0.0008197850612375754</v>
      </c>
    </row>
    <row r="936" spans="1:4" ht="12.75">
      <c r="A936" s="1">
        <v>744.5</v>
      </c>
      <c r="B936" s="1">
        <v>3.0886</v>
      </c>
      <c r="C936" s="1">
        <v>744.5</v>
      </c>
      <c r="D936">
        <f t="shared" si="14"/>
        <v>0.0008154550000611161</v>
      </c>
    </row>
    <row r="937" spans="1:4" ht="12.75">
      <c r="A937" s="1">
        <v>744.33</v>
      </c>
      <c r="B937" s="1">
        <v>3.0785</v>
      </c>
      <c r="C937" s="1">
        <v>744.33</v>
      </c>
      <c r="D937">
        <f t="shared" si="14"/>
        <v>0.0008346415482773236</v>
      </c>
    </row>
    <row r="938" spans="1:4" ht="12.75">
      <c r="A938" s="1">
        <v>744.17</v>
      </c>
      <c r="B938" s="1">
        <v>3.0825</v>
      </c>
      <c r="C938" s="1">
        <v>744.17</v>
      </c>
      <c r="D938">
        <f t="shared" si="14"/>
        <v>0.0008269895085679311</v>
      </c>
    </row>
    <row r="939" spans="1:4" ht="12.75">
      <c r="A939" s="1">
        <v>744</v>
      </c>
      <c r="B939" s="1">
        <v>3.0833</v>
      </c>
      <c r="C939" s="1">
        <v>744</v>
      </c>
      <c r="D939">
        <f t="shared" si="14"/>
        <v>0.0008254675398117306</v>
      </c>
    </row>
    <row r="940" spans="1:4" ht="12.75">
      <c r="A940" s="1">
        <v>743.83</v>
      </c>
      <c r="B940" s="1">
        <v>3.0832</v>
      </c>
      <c r="C940" s="1">
        <v>743.83</v>
      </c>
      <c r="D940">
        <f t="shared" si="14"/>
        <v>0.0008256576326213256</v>
      </c>
    </row>
    <row r="941" spans="1:4" ht="12.75">
      <c r="A941" s="1">
        <v>743.67</v>
      </c>
      <c r="B941" s="1">
        <v>3.0831</v>
      </c>
      <c r="C941" s="1">
        <v>743.67</v>
      </c>
      <c r="D941">
        <f t="shared" si="14"/>
        <v>0.0008258477692064486</v>
      </c>
    </row>
    <row r="942" spans="1:4" ht="12.75">
      <c r="A942" s="1">
        <v>743.5</v>
      </c>
      <c r="B942" s="1">
        <v>3.0778</v>
      </c>
      <c r="C942" s="1">
        <v>743.5</v>
      </c>
      <c r="D942">
        <f t="shared" si="14"/>
        <v>0.0008359879162611802</v>
      </c>
    </row>
    <row r="943" spans="1:4" ht="12.75">
      <c r="A943" s="1">
        <v>743.33</v>
      </c>
      <c r="B943" s="1">
        <v>3.0846</v>
      </c>
      <c r="C943" s="1">
        <v>743.33</v>
      </c>
      <c r="D943">
        <f t="shared" si="14"/>
        <v>0.0008230003122773443</v>
      </c>
    </row>
    <row r="944" spans="1:4" ht="12.75">
      <c r="A944" s="1">
        <v>743.17</v>
      </c>
      <c r="B944" s="1">
        <v>3.0781</v>
      </c>
      <c r="C944" s="1">
        <v>743.17</v>
      </c>
      <c r="D944">
        <f t="shared" si="14"/>
        <v>0.0008354106356756131</v>
      </c>
    </row>
    <row r="945" spans="1:4" ht="12.75">
      <c r="A945" s="1">
        <v>743</v>
      </c>
      <c r="B945" s="1">
        <v>3.0814</v>
      </c>
      <c r="C945" s="1">
        <v>743</v>
      </c>
      <c r="D945">
        <f t="shared" si="14"/>
        <v>0.0008290867985864458</v>
      </c>
    </row>
    <row r="946" spans="1:4" ht="12.75">
      <c r="A946" s="1">
        <v>742.83</v>
      </c>
      <c r="B946" s="1">
        <v>3.0771</v>
      </c>
      <c r="C946" s="1">
        <v>742.83</v>
      </c>
      <c r="D946">
        <f t="shared" si="14"/>
        <v>0.0008373364560836549</v>
      </c>
    </row>
    <row r="947" spans="1:4" ht="12.75">
      <c r="A947" s="1">
        <v>742.67</v>
      </c>
      <c r="B947" s="1">
        <v>3.0797</v>
      </c>
      <c r="C947" s="1">
        <v>742.67</v>
      </c>
      <c r="D947">
        <f t="shared" si="14"/>
        <v>0.0008323385316531471</v>
      </c>
    </row>
    <row r="948" spans="1:4" ht="12.75">
      <c r="A948" s="1">
        <v>742.5</v>
      </c>
      <c r="B948" s="1">
        <v>3.0785</v>
      </c>
      <c r="C948" s="1">
        <v>742.5</v>
      </c>
      <c r="D948">
        <f t="shared" si="14"/>
        <v>0.0008346415482773236</v>
      </c>
    </row>
    <row r="949" spans="1:4" ht="12.75">
      <c r="A949" s="1">
        <v>742.33</v>
      </c>
      <c r="B949" s="1">
        <v>3.0748</v>
      </c>
      <c r="C949" s="1">
        <v>742.33</v>
      </c>
      <c r="D949">
        <f t="shared" si="14"/>
        <v>0.0008417827076608113</v>
      </c>
    </row>
    <row r="950" spans="1:4" ht="12.75">
      <c r="A950" s="1">
        <v>742.17</v>
      </c>
      <c r="B950" s="1">
        <v>3.0753</v>
      </c>
      <c r="C950" s="1">
        <v>742.17</v>
      </c>
      <c r="D950">
        <f t="shared" si="14"/>
        <v>0.0008408141271704478</v>
      </c>
    </row>
    <row r="951" spans="1:4" ht="12.75">
      <c r="A951" s="1">
        <v>742</v>
      </c>
      <c r="B951" s="1">
        <v>3.0781</v>
      </c>
      <c r="C951" s="1">
        <v>742</v>
      </c>
      <c r="D951">
        <f t="shared" si="14"/>
        <v>0.0008354106356756131</v>
      </c>
    </row>
    <row r="952" spans="1:4" ht="12.75">
      <c r="A952" s="1">
        <v>741.83</v>
      </c>
      <c r="B952" s="1">
        <v>3.077</v>
      </c>
      <c r="C952" s="1">
        <v>741.83</v>
      </c>
      <c r="D952">
        <f t="shared" si="14"/>
        <v>0.0008375292821268822</v>
      </c>
    </row>
    <row r="953" spans="1:4" ht="12.75">
      <c r="A953" s="1">
        <v>741.67</v>
      </c>
      <c r="B953" s="1">
        <v>3.0716</v>
      </c>
      <c r="C953" s="1">
        <v>741.67</v>
      </c>
      <c r="D953">
        <f t="shared" si="14"/>
        <v>0.000848008098889691</v>
      </c>
    </row>
    <row r="954" spans="1:4" ht="12.75">
      <c r="A954" s="1">
        <v>741.5</v>
      </c>
      <c r="B954" s="1">
        <v>3.0718</v>
      </c>
      <c r="C954" s="1">
        <v>741.5</v>
      </c>
      <c r="D954">
        <f t="shared" si="14"/>
        <v>0.0008476176666354914</v>
      </c>
    </row>
    <row r="955" spans="1:4" ht="12.75">
      <c r="A955" s="1">
        <v>741.33</v>
      </c>
      <c r="B955" s="1">
        <v>3.0766</v>
      </c>
      <c r="C955" s="1">
        <v>741.33</v>
      </c>
      <c r="D955">
        <f t="shared" si="14"/>
        <v>0.0008383010304515514</v>
      </c>
    </row>
    <row r="956" spans="1:4" ht="12.75">
      <c r="A956" s="1">
        <v>741.17</v>
      </c>
      <c r="B956" s="1">
        <v>3.0733</v>
      </c>
      <c r="C956" s="1">
        <v>741.17</v>
      </c>
      <c r="D956">
        <f t="shared" si="14"/>
        <v>0.0008446951488445774</v>
      </c>
    </row>
    <row r="957" spans="1:4" ht="12.75">
      <c r="A957" s="1">
        <v>741</v>
      </c>
      <c r="B957" s="1">
        <v>3.0724</v>
      </c>
      <c r="C957" s="1">
        <v>741</v>
      </c>
      <c r="D957">
        <f t="shared" si="14"/>
        <v>0.0008464474480976994</v>
      </c>
    </row>
    <row r="958" spans="1:4" ht="12.75">
      <c r="A958" s="1">
        <v>740.83</v>
      </c>
      <c r="B958" s="1">
        <v>3.0774</v>
      </c>
      <c r="C958" s="1">
        <v>740.83</v>
      </c>
      <c r="D958">
        <f t="shared" si="14"/>
        <v>0.0008367582442814495</v>
      </c>
    </row>
    <row r="959" spans="1:4" ht="12.75">
      <c r="A959" s="1">
        <v>740.67</v>
      </c>
      <c r="B959" s="1">
        <v>3.0777</v>
      </c>
      <c r="C959" s="1">
        <v>740.67</v>
      </c>
      <c r="D959">
        <f t="shared" si="14"/>
        <v>0.000836180431755885</v>
      </c>
    </row>
    <row r="960" spans="1:4" ht="12.75">
      <c r="A960" s="1">
        <v>740.5</v>
      </c>
      <c r="B960" s="1">
        <v>3.0733</v>
      </c>
      <c r="C960" s="1">
        <v>740.5</v>
      </c>
      <c r="D960">
        <f t="shared" si="14"/>
        <v>0.0008446951488445774</v>
      </c>
    </row>
    <row r="961" spans="1:4" ht="12.75">
      <c r="A961" s="1">
        <v>740.33</v>
      </c>
      <c r="B961" s="1">
        <v>3.0725</v>
      </c>
      <c r="C961" s="1">
        <v>740.33</v>
      </c>
      <c r="D961">
        <f t="shared" si="14"/>
        <v>0.0008462525688072693</v>
      </c>
    </row>
    <row r="962" spans="1:4" ht="12.75">
      <c r="A962" s="1">
        <v>740.17</v>
      </c>
      <c r="B962" s="1">
        <v>3.0659</v>
      </c>
      <c r="C962" s="1">
        <v>740.17</v>
      </c>
      <c r="D962">
        <f t="shared" si="14"/>
        <v>0.0008592113394520838</v>
      </c>
    </row>
    <row r="963" spans="1:4" ht="12.75">
      <c r="A963" s="1">
        <v>740</v>
      </c>
      <c r="B963" s="1">
        <v>3.071</v>
      </c>
      <c r="C963" s="1">
        <v>740</v>
      </c>
      <c r="D963">
        <f t="shared" si="14"/>
        <v>0.0008491804750363132</v>
      </c>
    </row>
    <row r="964" spans="1:4" ht="12.75">
      <c r="A964" s="1">
        <v>739.83</v>
      </c>
      <c r="B964" s="1">
        <v>3.0683</v>
      </c>
      <c r="C964" s="1">
        <v>739.83</v>
      </c>
      <c r="D964">
        <f aca="true" t="shared" si="15" ref="D964:D1027">POWER(10,-B964)</f>
        <v>0.0008544762576841821</v>
      </c>
    </row>
    <row r="965" spans="1:4" ht="12.75">
      <c r="A965" s="1">
        <v>739.67</v>
      </c>
      <c r="B965" s="1">
        <v>3.0724</v>
      </c>
      <c r="C965" s="1">
        <v>739.67</v>
      </c>
      <c r="D965">
        <f t="shared" si="15"/>
        <v>0.0008464474480976994</v>
      </c>
    </row>
    <row r="966" spans="1:4" ht="12.75">
      <c r="A966" s="1">
        <v>739.5</v>
      </c>
      <c r="B966" s="1">
        <v>3.0685</v>
      </c>
      <c r="C966" s="1">
        <v>739.5</v>
      </c>
      <c r="D966">
        <f t="shared" si="15"/>
        <v>0.0008540828474185446</v>
      </c>
    </row>
    <row r="967" spans="1:4" ht="12.75">
      <c r="A967" s="1">
        <v>739.33</v>
      </c>
      <c r="B967" s="1">
        <v>3.0702</v>
      </c>
      <c r="C967" s="1">
        <v>739.33</v>
      </c>
      <c r="D967">
        <f t="shared" si="15"/>
        <v>0.0008507461648896977</v>
      </c>
    </row>
    <row r="968" spans="1:4" ht="12.75">
      <c r="A968" s="1">
        <v>739.17</v>
      </c>
      <c r="B968" s="1">
        <v>3.0726</v>
      </c>
      <c r="C968" s="1">
        <v>739.17</v>
      </c>
      <c r="D968">
        <f t="shared" si="15"/>
        <v>0.0008460577343842869</v>
      </c>
    </row>
    <row r="969" spans="1:4" ht="12.75">
      <c r="A969" s="1">
        <v>739</v>
      </c>
      <c r="B969" s="1">
        <v>3.0663</v>
      </c>
      <c r="C969" s="1">
        <v>739</v>
      </c>
      <c r="D969">
        <f t="shared" si="15"/>
        <v>0.00085842034088752</v>
      </c>
    </row>
    <row r="970" spans="1:4" ht="12.75">
      <c r="A970" s="1">
        <v>738.83</v>
      </c>
      <c r="B970" s="1">
        <v>3.0643</v>
      </c>
      <c r="C970" s="1">
        <v>738.83</v>
      </c>
      <c r="D970">
        <f t="shared" si="15"/>
        <v>0.0008623826291517656</v>
      </c>
    </row>
    <row r="971" spans="1:4" ht="12.75">
      <c r="A971" s="1">
        <v>738.67</v>
      </c>
      <c r="B971" s="1">
        <v>3.0614</v>
      </c>
      <c r="C971" s="1">
        <v>738.67</v>
      </c>
      <c r="D971">
        <f t="shared" si="15"/>
        <v>0.0008681604556119942</v>
      </c>
    </row>
    <row r="972" spans="1:4" ht="12.75">
      <c r="A972" s="1">
        <v>738.5</v>
      </c>
      <c r="B972" s="1">
        <v>3.0655</v>
      </c>
      <c r="C972" s="1">
        <v>738.5</v>
      </c>
      <c r="D972">
        <f t="shared" si="15"/>
        <v>0.0008600030668888547</v>
      </c>
    </row>
    <row r="973" spans="1:4" ht="12.75">
      <c r="A973" s="1">
        <v>738.33</v>
      </c>
      <c r="B973" s="1">
        <v>3.0678</v>
      </c>
      <c r="C973" s="1">
        <v>738.33</v>
      </c>
      <c r="D973">
        <f t="shared" si="15"/>
        <v>0.0008554605763414548</v>
      </c>
    </row>
    <row r="974" spans="1:4" ht="12.75">
      <c r="A974" s="1">
        <v>738.17</v>
      </c>
      <c r="B974" s="1">
        <v>3.0655</v>
      </c>
      <c r="C974" s="1">
        <v>738.17</v>
      </c>
      <c r="D974">
        <f t="shared" si="15"/>
        <v>0.0008600030668888547</v>
      </c>
    </row>
    <row r="975" spans="1:4" ht="12.75">
      <c r="A975" s="1">
        <v>738</v>
      </c>
      <c r="B975" s="1">
        <v>3.0663</v>
      </c>
      <c r="C975" s="1">
        <v>738</v>
      </c>
      <c r="D975">
        <f t="shared" si="15"/>
        <v>0.00085842034088752</v>
      </c>
    </row>
    <row r="976" spans="1:4" ht="12.75">
      <c r="A976" s="1">
        <v>737.83</v>
      </c>
      <c r="B976" s="1">
        <v>3.0616</v>
      </c>
      <c r="C976" s="1">
        <v>737.83</v>
      </c>
      <c r="D976">
        <f t="shared" si="15"/>
        <v>0.0008677607449911461</v>
      </c>
    </row>
    <row r="977" spans="1:4" ht="12.75">
      <c r="A977" s="1">
        <v>737.67</v>
      </c>
      <c r="B977" s="1">
        <v>3.0643</v>
      </c>
      <c r="C977" s="1">
        <v>737.67</v>
      </c>
      <c r="D977">
        <f t="shared" si="15"/>
        <v>0.0008623826291517656</v>
      </c>
    </row>
    <row r="978" spans="1:4" ht="12.75">
      <c r="A978" s="1">
        <v>737.5</v>
      </c>
      <c r="B978" s="1">
        <v>3.0616</v>
      </c>
      <c r="C978" s="1">
        <v>737.5</v>
      </c>
      <c r="D978">
        <f t="shared" si="15"/>
        <v>0.0008677607449911461</v>
      </c>
    </row>
    <row r="979" spans="1:4" ht="12.75">
      <c r="A979" s="1">
        <v>737.33</v>
      </c>
      <c r="B979" s="1">
        <v>3.062</v>
      </c>
      <c r="C979" s="1">
        <v>737.33</v>
      </c>
      <c r="D979">
        <f t="shared" si="15"/>
        <v>0.0008669618757582162</v>
      </c>
    </row>
    <row r="980" spans="1:4" ht="12.75">
      <c r="A980" s="1">
        <v>737.17</v>
      </c>
      <c r="B980" s="1">
        <v>3.0578</v>
      </c>
      <c r="C980" s="1">
        <v>737.17</v>
      </c>
      <c r="D980">
        <f t="shared" si="15"/>
        <v>0.0008753868129426666</v>
      </c>
    </row>
    <row r="981" spans="1:4" ht="12.75">
      <c r="A981" s="1">
        <v>737</v>
      </c>
      <c r="B981" s="1">
        <v>3.0612</v>
      </c>
      <c r="C981" s="1">
        <v>737</v>
      </c>
      <c r="D981">
        <f t="shared" si="15"/>
        <v>0.000868560350348776</v>
      </c>
    </row>
    <row r="982" spans="1:4" ht="12.75">
      <c r="A982" s="1">
        <v>736.83</v>
      </c>
      <c r="B982" s="1">
        <v>3.0543</v>
      </c>
      <c r="C982" s="1">
        <v>736.83</v>
      </c>
      <c r="D982">
        <f t="shared" si="15"/>
        <v>0.0008824701010756541</v>
      </c>
    </row>
    <row r="983" spans="1:4" ht="12.75">
      <c r="A983" s="1">
        <v>736.67</v>
      </c>
      <c r="B983" s="1">
        <v>3.0605</v>
      </c>
      <c r="C983" s="1">
        <v>736.67</v>
      </c>
      <c r="D983">
        <f t="shared" si="15"/>
        <v>0.0008699614330652666</v>
      </c>
    </row>
    <row r="984" spans="1:4" ht="12.75">
      <c r="A984" s="1">
        <v>736.5</v>
      </c>
      <c r="B984" s="1">
        <v>3.0581</v>
      </c>
      <c r="C984" s="1">
        <v>736.5</v>
      </c>
      <c r="D984">
        <f t="shared" si="15"/>
        <v>0.0008747823259612845</v>
      </c>
    </row>
    <row r="985" spans="1:4" ht="12.75">
      <c r="A985" s="1">
        <v>736.33</v>
      </c>
      <c r="B985" s="1">
        <v>3.0566</v>
      </c>
      <c r="C985" s="1">
        <v>736.33</v>
      </c>
      <c r="D985">
        <f t="shared" si="15"/>
        <v>0.0008778089408463065</v>
      </c>
    </row>
    <row r="986" spans="1:4" ht="12.75">
      <c r="A986" s="1">
        <v>736.17</v>
      </c>
      <c r="B986" s="1">
        <v>3.0561</v>
      </c>
      <c r="C986" s="1">
        <v>736.17</v>
      </c>
      <c r="D986">
        <f t="shared" si="15"/>
        <v>0.0008788201377171689</v>
      </c>
    </row>
    <row r="987" spans="1:4" ht="12.75">
      <c r="A987" s="1">
        <v>736</v>
      </c>
      <c r="B987" s="1">
        <v>3.0568</v>
      </c>
      <c r="C987" s="1">
        <v>736</v>
      </c>
      <c r="D987">
        <f t="shared" si="15"/>
        <v>0.0008774047879567529</v>
      </c>
    </row>
    <row r="988" spans="1:4" ht="12.75">
      <c r="A988" s="1">
        <v>735.83</v>
      </c>
      <c r="B988" s="1">
        <v>3.0524</v>
      </c>
      <c r="C988" s="1">
        <v>735.83</v>
      </c>
      <c r="D988">
        <f t="shared" si="15"/>
        <v>0.000886339287327933</v>
      </c>
    </row>
    <row r="989" spans="1:4" ht="12.75">
      <c r="A989" s="1">
        <v>735.67</v>
      </c>
      <c r="B989" s="1">
        <v>3.0607</v>
      </c>
      <c r="C989" s="1">
        <v>735.67</v>
      </c>
      <c r="D989">
        <f t="shared" si="15"/>
        <v>0.0008695608932545938</v>
      </c>
    </row>
    <row r="990" spans="1:4" ht="12.75">
      <c r="A990" s="1">
        <v>735.5</v>
      </c>
      <c r="B990" s="1">
        <v>3.0586</v>
      </c>
      <c r="C990" s="1">
        <v>735.5</v>
      </c>
      <c r="D990">
        <f t="shared" si="15"/>
        <v>0.0008737757751180192</v>
      </c>
    </row>
    <row r="991" spans="1:4" ht="12.75">
      <c r="A991" s="1">
        <v>735.33</v>
      </c>
      <c r="B991" s="1">
        <v>3.0577</v>
      </c>
      <c r="C991" s="1">
        <v>735.33</v>
      </c>
      <c r="D991">
        <f t="shared" si="15"/>
        <v>0.0008755884014131139</v>
      </c>
    </row>
    <row r="992" spans="1:4" ht="12.75">
      <c r="A992" s="1">
        <v>735.17</v>
      </c>
      <c r="B992" s="1">
        <v>3.0584</v>
      </c>
      <c r="C992" s="1">
        <v>735.17</v>
      </c>
      <c r="D992">
        <f t="shared" si="15"/>
        <v>0.0008741782564005283</v>
      </c>
    </row>
    <row r="993" spans="1:4" ht="12.75">
      <c r="A993" s="1">
        <v>735</v>
      </c>
      <c r="B993" s="1">
        <v>3.0603</v>
      </c>
      <c r="C993" s="1">
        <v>735</v>
      </c>
      <c r="D993">
        <f t="shared" si="15"/>
        <v>0.0008703621573738186</v>
      </c>
    </row>
    <row r="994" spans="1:4" ht="12.75">
      <c r="A994" s="1">
        <v>734.83</v>
      </c>
      <c r="B994" s="1">
        <v>3.0548</v>
      </c>
      <c r="C994" s="1">
        <v>734.83</v>
      </c>
      <c r="D994">
        <f t="shared" si="15"/>
        <v>0.0008814547044472207</v>
      </c>
    </row>
    <row r="995" spans="1:4" ht="12.75">
      <c r="A995" s="1">
        <v>734.67</v>
      </c>
      <c r="B995" s="1">
        <v>3.0517</v>
      </c>
      <c r="C995" s="1">
        <v>734.67</v>
      </c>
      <c r="D995">
        <f t="shared" si="15"/>
        <v>0.000887769049411735</v>
      </c>
    </row>
    <row r="996" spans="1:4" ht="12.75">
      <c r="A996" s="1">
        <v>734.5</v>
      </c>
      <c r="B996" s="1">
        <v>3.0584</v>
      </c>
      <c r="C996" s="1">
        <v>734.5</v>
      </c>
      <c r="D996">
        <f t="shared" si="15"/>
        <v>0.0008741782564005283</v>
      </c>
    </row>
    <row r="997" spans="1:4" ht="12.75">
      <c r="A997" s="1">
        <v>734.33</v>
      </c>
      <c r="B997" s="1">
        <v>3.0577</v>
      </c>
      <c r="C997" s="1">
        <v>734.33</v>
      </c>
      <c r="D997">
        <f t="shared" si="15"/>
        <v>0.0008755884014131139</v>
      </c>
    </row>
    <row r="998" spans="1:4" ht="12.75">
      <c r="A998" s="1">
        <v>734.17</v>
      </c>
      <c r="B998" s="1">
        <v>3.0535</v>
      </c>
      <c r="C998" s="1">
        <v>734.17</v>
      </c>
      <c r="D998">
        <f t="shared" si="15"/>
        <v>0.0008840971692004949</v>
      </c>
    </row>
    <row r="999" spans="1:4" ht="12.75">
      <c r="A999" s="1">
        <v>734</v>
      </c>
      <c r="B999" s="1">
        <v>3.0509</v>
      </c>
      <c r="C999" s="1">
        <v>734</v>
      </c>
      <c r="D999">
        <f t="shared" si="15"/>
        <v>0.0008894058875558911</v>
      </c>
    </row>
    <row r="1000" spans="1:4" ht="12.75">
      <c r="A1000" s="1">
        <v>733.83</v>
      </c>
      <c r="B1000" s="1">
        <v>3.0515</v>
      </c>
      <c r="C1000" s="1">
        <v>733.83</v>
      </c>
      <c r="D1000">
        <f t="shared" si="15"/>
        <v>0.0008881779763192475</v>
      </c>
    </row>
    <row r="1001" spans="1:4" ht="12.75">
      <c r="A1001" s="1">
        <v>733.67</v>
      </c>
      <c r="B1001" s="1">
        <v>3.0492</v>
      </c>
      <c r="C1001" s="1">
        <v>733.67</v>
      </c>
      <c r="D1001">
        <f t="shared" si="15"/>
        <v>0.000892894196064982</v>
      </c>
    </row>
    <row r="1002" spans="1:4" ht="12.75">
      <c r="A1002" s="1">
        <v>733.5</v>
      </c>
      <c r="B1002" s="1">
        <v>3.0543</v>
      </c>
      <c r="C1002" s="1">
        <v>733.5</v>
      </c>
      <c r="D1002">
        <f t="shared" si="15"/>
        <v>0.0008824701010756541</v>
      </c>
    </row>
    <row r="1003" spans="1:4" ht="12.75">
      <c r="A1003" s="1">
        <v>733.33</v>
      </c>
      <c r="B1003" s="1">
        <v>3.0516</v>
      </c>
      <c r="C1003" s="1">
        <v>733.33</v>
      </c>
      <c r="D1003">
        <f t="shared" si="15"/>
        <v>0.0008879734893257655</v>
      </c>
    </row>
    <row r="1004" spans="1:4" ht="12.75">
      <c r="A1004" s="1">
        <v>733.17</v>
      </c>
      <c r="B1004" s="1">
        <v>3.0504</v>
      </c>
      <c r="C1004" s="1">
        <v>733.17</v>
      </c>
      <c r="D1004">
        <f t="shared" si="15"/>
        <v>0.0008904304435937414</v>
      </c>
    </row>
    <row r="1005" spans="1:4" ht="12.75">
      <c r="A1005" s="1">
        <v>733</v>
      </c>
      <c r="B1005" s="1">
        <v>3.0543</v>
      </c>
      <c r="C1005" s="1">
        <v>733</v>
      </c>
      <c r="D1005">
        <f t="shared" si="15"/>
        <v>0.0008824701010756541</v>
      </c>
    </row>
    <row r="1006" spans="1:4" ht="12.75">
      <c r="A1006" s="1">
        <v>732.83</v>
      </c>
      <c r="B1006" s="1">
        <v>3.0455</v>
      </c>
      <c r="C1006" s="1">
        <v>732.83</v>
      </c>
      <c r="D1006">
        <f t="shared" si="15"/>
        <v>0.0009005337627506476</v>
      </c>
    </row>
    <row r="1007" spans="1:4" ht="12.75">
      <c r="A1007" s="1">
        <v>732.67</v>
      </c>
      <c r="B1007" s="1">
        <v>3.049</v>
      </c>
      <c r="C1007" s="1">
        <v>732.67</v>
      </c>
      <c r="D1007">
        <f t="shared" si="15"/>
        <v>0.0008933054837332949</v>
      </c>
    </row>
    <row r="1008" spans="1:4" ht="12.75">
      <c r="A1008" s="1">
        <v>732.5</v>
      </c>
      <c r="B1008" s="1">
        <v>3.0477</v>
      </c>
      <c r="C1008" s="1">
        <v>732.5</v>
      </c>
      <c r="D1008">
        <f t="shared" si="15"/>
        <v>0.0008959834752883482</v>
      </c>
    </row>
    <row r="1009" spans="1:4" ht="12.75">
      <c r="A1009" s="1">
        <v>732.33</v>
      </c>
      <c r="B1009" s="1">
        <v>3.0492</v>
      </c>
      <c r="C1009" s="1">
        <v>732.33</v>
      </c>
      <c r="D1009">
        <f t="shared" si="15"/>
        <v>0.000892894196064982</v>
      </c>
    </row>
    <row r="1010" spans="1:4" ht="12.75">
      <c r="A1010" s="1">
        <v>732.17</v>
      </c>
      <c r="B1010" s="1">
        <v>3.048</v>
      </c>
      <c r="C1010" s="1">
        <v>732.17</v>
      </c>
      <c r="D1010">
        <f t="shared" si="15"/>
        <v>0.0008953647655495933</v>
      </c>
    </row>
    <row r="1011" spans="1:4" ht="12.75">
      <c r="A1011" s="1">
        <v>732</v>
      </c>
      <c r="B1011" s="1">
        <v>3.0472</v>
      </c>
      <c r="C1011" s="1">
        <v>732</v>
      </c>
      <c r="D1011">
        <f t="shared" si="15"/>
        <v>0.000897015608414814</v>
      </c>
    </row>
    <row r="1012" spans="1:4" ht="12.75">
      <c r="A1012" s="1">
        <v>731.83</v>
      </c>
      <c r="B1012" s="1">
        <v>3.0435</v>
      </c>
      <c r="C1012" s="1">
        <v>731.83</v>
      </c>
      <c r="D1012">
        <f t="shared" si="15"/>
        <v>0.0009046904377381192</v>
      </c>
    </row>
    <row r="1013" spans="1:4" ht="12.75">
      <c r="A1013" s="1">
        <v>731.67</v>
      </c>
      <c r="B1013" s="1">
        <v>3.0439</v>
      </c>
      <c r="C1013" s="1">
        <v>731.67</v>
      </c>
      <c r="D1013">
        <f t="shared" si="15"/>
        <v>0.0009038575706601756</v>
      </c>
    </row>
    <row r="1014" spans="1:4" ht="12.75">
      <c r="A1014" s="1">
        <v>731.5</v>
      </c>
      <c r="B1014" s="1">
        <v>3.0456</v>
      </c>
      <c r="C1014" s="1">
        <v>731.5</v>
      </c>
      <c r="D1014">
        <f t="shared" si="15"/>
        <v>0.0009003264310597219</v>
      </c>
    </row>
    <row r="1015" spans="1:4" ht="12.75">
      <c r="A1015" s="1">
        <v>731.33</v>
      </c>
      <c r="B1015" s="1">
        <v>3.0459</v>
      </c>
      <c r="C1015" s="1">
        <v>731.33</v>
      </c>
      <c r="D1015">
        <f t="shared" si="15"/>
        <v>0.0008997047223493288</v>
      </c>
    </row>
    <row r="1016" spans="1:4" ht="12.75">
      <c r="A1016" s="1">
        <v>731.17</v>
      </c>
      <c r="B1016" s="1">
        <v>3.0434</v>
      </c>
      <c r="C1016" s="1">
        <v>731.17</v>
      </c>
      <c r="D1016">
        <f t="shared" si="15"/>
        <v>0.000904898774394413</v>
      </c>
    </row>
    <row r="1017" spans="1:4" ht="12.75">
      <c r="A1017" s="1">
        <v>731</v>
      </c>
      <c r="B1017" s="1">
        <v>3.0418</v>
      </c>
      <c r="C1017" s="1">
        <v>731</v>
      </c>
      <c r="D1017">
        <f t="shared" si="15"/>
        <v>0.0009082386932603835</v>
      </c>
    </row>
    <row r="1018" spans="1:4" ht="12.75">
      <c r="A1018" s="1">
        <v>730.83</v>
      </c>
      <c r="B1018" s="1">
        <v>3.0434</v>
      </c>
      <c r="C1018" s="1">
        <v>730.83</v>
      </c>
      <c r="D1018">
        <f t="shared" si="15"/>
        <v>0.000904898774394413</v>
      </c>
    </row>
    <row r="1019" spans="1:4" ht="12.75">
      <c r="A1019" s="1">
        <v>730.67</v>
      </c>
      <c r="B1019" s="1">
        <v>3.0422</v>
      </c>
      <c r="C1019" s="1">
        <v>730.67</v>
      </c>
      <c r="D1019">
        <f t="shared" si="15"/>
        <v>0.0009074025596228692</v>
      </c>
    </row>
    <row r="1020" spans="1:4" ht="12.75">
      <c r="A1020" s="1">
        <v>730.5</v>
      </c>
      <c r="B1020" s="1">
        <v>3.0414</v>
      </c>
      <c r="C1020" s="1">
        <v>730.5</v>
      </c>
      <c r="D1020">
        <f t="shared" si="15"/>
        <v>0.0009090755973601948</v>
      </c>
    </row>
    <row r="1021" spans="1:4" ht="12.75">
      <c r="A1021" s="1">
        <v>730.33</v>
      </c>
      <c r="B1021" s="1">
        <v>3.0397</v>
      </c>
      <c r="C1021" s="1">
        <v>730.33</v>
      </c>
      <c r="D1021">
        <f t="shared" si="15"/>
        <v>0.0009126410517675104</v>
      </c>
    </row>
    <row r="1022" spans="1:4" ht="12.75">
      <c r="A1022" s="1">
        <v>730.17</v>
      </c>
      <c r="B1022" s="1">
        <v>3.0404</v>
      </c>
      <c r="C1022" s="1">
        <v>730.17</v>
      </c>
      <c r="D1022">
        <f t="shared" si="15"/>
        <v>0.0009111712330429187</v>
      </c>
    </row>
    <row r="1023" spans="1:4" ht="12.75">
      <c r="A1023" s="1">
        <v>730</v>
      </c>
      <c r="B1023" s="1">
        <v>3.0355</v>
      </c>
      <c r="C1023" s="1">
        <v>730</v>
      </c>
      <c r="D1023">
        <f t="shared" si="15"/>
        <v>0.000921509888734957</v>
      </c>
    </row>
    <row r="1024" spans="1:4" ht="12.75">
      <c r="A1024" s="1">
        <v>729.83</v>
      </c>
      <c r="B1024" s="1">
        <v>3.0363</v>
      </c>
      <c r="C1024" s="1">
        <v>729.83</v>
      </c>
      <c r="D1024">
        <f t="shared" si="15"/>
        <v>0.0009198139672696244</v>
      </c>
    </row>
    <row r="1025" spans="1:4" ht="12.75">
      <c r="A1025" s="1">
        <v>729.67</v>
      </c>
      <c r="B1025" s="1">
        <v>3.0389</v>
      </c>
      <c r="C1025" s="1">
        <v>729.67</v>
      </c>
      <c r="D1025">
        <f t="shared" si="15"/>
        <v>0.000914323748057098</v>
      </c>
    </row>
    <row r="1026" spans="1:4" ht="12.75">
      <c r="A1026" s="1">
        <v>729.5</v>
      </c>
      <c r="B1026" s="1">
        <v>3.0355</v>
      </c>
      <c r="C1026" s="1">
        <v>729.5</v>
      </c>
      <c r="D1026">
        <f t="shared" si="15"/>
        <v>0.000921509888734957</v>
      </c>
    </row>
    <row r="1027" spans="1:4" ht="12.75">
      <c r="A1027" s="1">
        <v>729.33</v>
      </c>
      <c r="B1027" s="1">
        <v>3.0415</v>
      </c>
      <c r="C1027" s="1">
        <v>729.33</v>
      </c>
      <c r="D1027">
        <f t="shared" si="15"/>
        <v>0.0009088662990655874</v>
      </c>
    </row>
    <row r="1028" spans="1:4" ht="12.75">
      <c r="A1028" s="1">
        <v>729.17</v>
      </c>
      <c r="B1028" s="1">
        <v>3.0373</v>
      </c>
      <c r="C1028" s="1">
        <v>729.17</v>
      </c>
      <c r="D1028">
        <f aca="true" t="shared" si="16" ref="D1028:D1091">POWER(10,-B1028)</f>
        <v>0.0009176984538497805</v>
      </c>
    </row>
    <row r="1029" spans="1:4" ht="12.75">
      <c r="A1029" s="1">
        <v>729</v>
      </c>
      <c r="B1029" s="1">
        <v>3.0348</v>
      </c>
      <c r="C1029" s="1">
        <v>729</v>
      </c>
      <c r="D1029">
        <f t="shared" si="16"/>
        <v>0.0009229963848404528</v>
      </c>
    </row>
    <row r="1030" spans="1:4" ht="12.75">
      <c r="A1030" s="1">
        <v>728.83</v>
      </c>
      <c r="B1030" s="1">
        <v>3.0327</v>
      </c>
      <c r="C1030" s="1">
        <v>728.83</v>
      </c>
      <c r="D1030">
        <f t="shared" si="16"/>
        <v>0.0009274702759188682</v>
      </c>
    </row>
    <row r="1031" spans="1:4" ht="12.75">
      <c r="A1031" s="1">
        <v>728.67</v>
      </c>
      <c r="B1031" s="1">
        <v>3.0348</v>
      </c>
      <c r="C1031" s="1">
        <v>728.67</v>
      </c>
      <c r="D1031">
        <f t="shared" si="16"/>
        <v>0.0009229963848404528</v>
      </c>
    </row>
    <row r="1032" spans="1:4" ht="12.75">
      <c r="A1032" s="1">
        <v>728.5</v>
      </c>
      <c r="B1032" s="1">
        <v>3.0349</v>
      </c>
      <c r="C1032" s="1">
        <v>728.5</v>
      </c>
      <c r="D1032">
        <f t="shared" si="16"/>
        <v>0.0009227838815350776</v>
      </c>
    </row>
    <row r="1033" spans="1:4" ht="12.75">
      <c r="A1033" s="1">
        <v>728.33</v>
      </c>
      <c r="B1033" s="1">
        <v>3.0341</v>
      </c>
      <c r="C1033" s="1">
        <v>728.33</v>
      </c>
      <c r="D1033">
        <f t="shared" si="16"/>
        <v>0.0009244852788265354</v>
      </c>
    </row>
    <row r="1034" spans="1:4" ht="12.75">
      <c r="A1034" s="1">
        <v>728.17</v>
      </c>
      <c r="B1034" s="1">
        <v>3.0308</v>
      </c>
      <c r="C1034" s="1">
        <v>728.17</v>
      </c>
      <c r="D1034">
        <f t="shared" si="16"/>
        <v>0.0009315367652385733</v>
      </c>
    </row>
    <row r="1035" spans="1:4" ht="12.75">
      <c r="A1035" s="1">
        <v>728</v>
      </c>
      <c r="B1035" s="1">
        <v>3.0369</v>
      </c>
      <c r="C1035" s="1">
        <v>728</v>
      </c>
      <c r="D1035">
        <f t="shared" si="16"/>
        <v>0.0009185440747246855</v>
      </c>
    </row>
    <row r="1036" spans="1:4" ht="12.75">
      <c r="A1036" s="1">
        <v>727.83</v>
      </c>
      <c r="B1036" s="1">
        <v>3.0331</v>
      </c>
      <c r="C1036" s="1">
        <v>727.83</v>
      </c>
      <c r="D1036">
        <f t="shared" si="16"/>
        <v>0.0009266164374937437</v>
      </c>
    </row>
    <row r="1037" spans="1:4" ht="12.75">
      <c r="A1037" s="1">
        <v>727.67</v>
      </c>
      <c r="B1037" s="1">
        <v>3.0297</v>
      </c>
      <c r="C1037" s="1">
        <v>727.67</v>
      </c>
      <c r="D1037">
        <f t="shared" si="16"/>
        <v>0.0009338991927414294</v>
      </c>
    </row>
    <row r="1038" spans="1:4" ht="12.75">
      <c r="A1038" s="1">
        <v>727.5</v>
      </c>
      <c r="B1038" s="1">
        <v>3.0271</v>
      </c>
      <c r="C1038" s="1">
        <v>727.5</v>
      </c>
      <c r="D1038">
        <f t="shared" si="16"/>
        <v>0.0009395069561856675</v>
      </c>
    </row>
    <row r="1039" spans="1:4" ht="12.75">
      <c r="A1039" s="1">
        <v>727.33</v>
      </c>
      <c r="B1039" s="1">
        <v>3.0295</v>
      </c>
      <c r="C1039" s="1">
        <v>727.33</v>
      </c>
      <c r="D1039">
        <f t="shared" si="16"/>
        <v>0.0009343293682573133</v>
      </c>
    </row>
    <row r="1040" spans="1:4" ht="12.75">
      <c r="A1040" s="1">
        <v>727.17</v>
      </c>
      <c r="B1040" s="1">
        <v>3.0321</v>
      </c>
      <c r="C1040" s="1">
        <v>727.17</v>
      </c>
      <c r="D1040">
        <f t="shared" si="16"/>
        <v>0.0009287525089890627</v>
      </c>
    </row>
    <row r="1041" spans="1:4" ht="12.75">
      <c r="A1041" s="1">
        <v>727</v>
      </c>
      <c r="B1041" s="1">
        <v>3.0298</v>
      </c>
      <c r="C1041" s="1">
        <v>727</v>
      </c>
      <c r="D1041">
        <f t="shared" si="16"/>
        <v>0.0009336841792607654</v>
      </c>
    </row>
    <row r="1042" spans="1:4" ht="12.75">
      <c r="A1042" s="1">
        <v>726.83</v>
      </c>
      <c r="B1042" s="1">
        <v>3.0285</v>
      </c>
      <c r="C1042" s="1">
        <v>726.83</v>
      </c>
      <c r="D1042">
        <f t="shared" si="16"/>
        <v>0.0009364832198943197</v>
      </c>
    </row>
    <row r="1043" spans="1:4" ht="12.75">
      <c r="A1043" s="1">
        <v>726.67</v>
      </c>
      <c r="B1043" s="1">
        <v>3.0315</v>
      </c>
      <c r="C1043" s="1">
        <v>726.67</v>
      </c>
      <c r="D1043">
        <f t="shared" si="16"/>
        <v>0.0009300365147539597</v>
      </c>
    </row>
    <row r="1044" spans="1:4" ht="12.75">
      <c r="A1044" s="1">
        <v>726.5</v>
      </c>
      <c r="B1044" s="1">
        <v>3.0297</v>
      </c>
      <c r="C1044" s="1">
        <v>726.5</v>
      </c>
      <c r="D1044">
        <f t="shared" si="16"/>
        <v>0.0009338991927414294</v>
      </c>
    </row>
    <row r="1045" spans="1:4" ht="12.75">
      <c r="A1045" s="1">
        <v>726.33</v>
      </c>
      <c r="B1045" s="1">
        <v>3.0255</v>
      </c>
      <c r="C1045" s="1">
        <v>726.33</v>
      </c>
      <c r="D1045">
        <f t="shared" si="16"/>
        <v>0.0009429746114598988</v>
      </c>
    </row>
    <row r="1046" spans="1:4" ht="12.75">
      <c r="A1046" s="1">
        <v>726.17</v>
      </c>
      <c r="B1046" s="1">
        <v>3.0256</v>
      </c>
      <c r="C1046" s="1">
        <v>726.17</v>
      </c>
      <c r="D1046">
        <f t="shared" si="16"/>
        <v>0.0009427575085274156</v>
      </c>
    </row>
    <row r="1047" spans="1:4" ht="12.75">
      <c r="A1047" s="1">
        <v>726</v>
      </c>
      <c r="B1047" s="1">
        <v>3.0279</v>
      </c>
      <c r="C1047" s="1">
        <v>726</v>
      </c>
      <c r="D1047">
        <f t="shared" si="16"/>
        <v>0.0009377779134121691</v>
      </c>
    </row>
    <row r="1048" spans="1:4" ht="12.75">
      <c r="A1048" s="1">
        <v>725.83</v>
      </c>
      <c r="B1048" s="1">
        <v>3.0276</v>
      </c>
      <c r="C1048" s="1">
        <v>725.83</v>
      </c>
      <c r="D1048">
        <f t="shared" si="16"/>
        <v>0.0009384259312370175</v>
      </c>
    </row>
    <row r="1049" spans="1:4" ht="12.75">
      <c r="A1049" s="1">
        <v>725.67</v>
      </c>
      <c r="B1049" s="1">
        <v>3.0265</v>
      </c>
      <c r="C1049" s="1">
        <v>725.67</v>
      </c>
      <c r="D1049">
        <f t="shared" si="16"/>
        <v>0.0009408058300365887</v>
      </c>
    </row>
    <row r="1050" spans="1:4" ht="12.75">
      <c r="A1050" s="1">
        <v>725.5</v>
      </c>
      <c r="B1050" s="1">
        <v>3.0247</v>
      </c>
      <c r="C1050" s="1">
        <v>725.5</v>
      </c>
      <c r="D1050">
        <f t="shared" si="16"/>
        <v>0.000944713235727135</v>
      </c>
    </row>
    <row r="1051" spans="1:4" ht="12.75">
      <c r="A1051" s="1">
        <v>725.33</v>
      </c>
      <c r="B1051" s="1">
        <v>3.0236</v>
      </c>
      <c r="C1051" s="1">
        <v>725.33</v>
      </c>
      <c r="D1051">
        <f t="shared" si="16"/>
        <v>0.0009471090794701592</v>
      </c>
    </row>
    <row r="1052" spans="1:4" ht="12.75">
      <c r="A1052" s="1">
        <v>725.17</v>
      </c>
      <c r="B1052" s="1">
        <v>3.0245</v>
      </c>
      <c r="C1052" s="1">
        <v>725.17</v>
      </c>
      <c r="D1052">
        <f t="shared" si="16"/>
        <v>0.0009451483924407286</v>
      </c>
    </row>
    <row r="1053" spans="1:4" ht="12.75">
      <c r="A1053" s="1">
        <v>725</v>
      </c>
      <c r="B1053" s="1">
        <v>3.0213</v>
      </c>
      <c r="C1053" s="1">
        <v>725</v>
      </c>
      <c r="D1053">
        <f t="shared" si="16"/>
        <v>0.0009521382230214027</v>
      </c>
    </row>
    <row r="1054" spans="1:4" ht="12.75">
      <c r="A1054" s="1">
        <v>724.83</v>
      </c>
      <c r="B1054" s="1">
        <v>3.0229</v>
      </c>
      <c r="C1054" s="1">
        <v>724.83</v>
      </c>
      <c r="D1054">
        <f t="shared" si="16"/>
        <v>0.0009486368698664682</v>
      </c>
    </row>
    <row r="1055" spans="1:4" ht="12.75">
      <c r="A1055" s="1">
        <v>724.67</v>
      </c>
      <c r="B1055" s="1">
        <v>3.024</v>
      </c>
      <c r="C1055" s="1">
        <v>724.67</v>
      </c>
      <c r="D1055">
        <f t="shared" si="16"/>
        <v>0.0009462371613657924</v>
      </c>
    </row>
    <row r="1056" spans="1:4" ht="12.75">
      <c r="A1056" s="1">
        <v>724.5</v>
      </c>
      <c r="B1056" s="1">
        <v>3.0213</v>
      </c>
      <c r="C1056" s="1">
        <v>724.5</v>
      </c>
      <c r="D1056">
        <f t="shared" si="16"/>
        <v>0.0009521382230214027</v>
      </c>
    </row>
    <row r="1057" spans="1:4" ht="12.75">
      <c r="A1057" s="1">
        <v>724.33</v>
      </c>
      <c r="B1057" s="1">
        <v>3.0196</v>
      </c>
      <c r="C1057" s="1">
        <v>724.33</v>
      </c>
      <c r="D1057">
        <f t="shared" si="16"/>
        <v>0.0009558725718846903</v>
      </c>
    </row>
    <row r="1058" spans="1:4" ht="12.75">
      <c r="A1058" s="1">
        <v>724.17</v>
      </c>
      <c r="B1058" s="1">
        <v>3.0199</v>
      </c>
      <c r="C1058" s="1">
        <v>724.17</v>
      </c>
      <c r="D1058">
        <f t="shared" si="16"/>
        <v>0.0009552125065089951</v>
      </c>
    </row>
    <row r="1059" spans="1:4" ht="12.75">
      <c r="A1059" s="1">
        <v>724</v>
      </c>
      <c r="B1059" s="1">
        <v>3.0221</v>
      </c>
      <c r="C1059" s="1">
        <v>724</v>
      </c>
      <c r="D1059">
        <f t="shared" si="16"/>
        <v>0.0009503859340116751</v>
      </c>
    </row>
    <row r="1060" spans="1:4" ht="12.75">
      <c r="A1060" s="1">
        <v>723.83</v>
      </c>
      <c r="B1060" s="1">
        <v>3.0185</v>
      </c>
      <c r="C1060" s="1">
        <v>723.83</v>
      </c>
      <c r="D1060">
        <f t="shared" si="16"/>
        <v>0.0009582967163063748</v>
      </c>
    </row>
    <row r="1061" spans="1:4" ht="12.75">
      <c r="A1061" s="1">
        <v>723.67</v>
      </c>
      <c r="B1061" s="1">
        <v>3.0193</v>
      </c>
      <c r="C1061" s="1">
        <v>723.67</v>
      </c>
      <c r="D1061">
        <f t="shared" si="16"/>
        <v>0.0009565330933749139</v>
      </c>
    </row>
    <row r="1062" spans="1:4" ht="12.75">
      <c r="A1062" s="1">
        <v>723.5</v>
      </c>
      <c r="B1062" s="1">
        <v>3.02</v>
      </c>
      <c r="C1062" s="1">
        <v>723.5</v>
      </c>
      <c r="D1062">
        <f t="shared" si="16"/>
        <v>0.0009549925860214355</v>
      </c>
    </row>
    <row r="1063" spans="1:4" ht="12.75">
      <c r="A1063" s="1">
        <v>723.33</v>
      </c>
      <c r="B1063" s="1">
        <v>3.0173</v>
      </c>
      <c r="C1063" s="1">
        <v>723.33</v>
      </c>
      <c r="D1063">
        <f t="shared" si="16"/>
        <v>0.0009609482495282757</v>
      </c>
    </row>
    <row r="1064" spans="1:4" ht="12.75">
      <c r="A1064" s="1">
        <v>723.17</v>
      </c>
      <c r="B1064" s="1">
        <v>3.0189</v>
      </c>
      <c r="C1064" s="1">
        <v>723.17</v>
      </c>
      <c r="D1064">
        <f t="shared" si="16"/>
        <v>0.0009574144987514854</v>
      </c>
    </row>
    <row r="1065" spans="1:4" ht="12.75">
      <c r="A1065" s="1">
        <v>723</v>
      </c>
      <c r="B1065" s="1">
        <v>3.0224</v>
      </c>
      <c r="C1065" s="1">
        <v>723</v>
      </c>
      <c r="D1065">
        <f t="shared" si="16"/>
        <v>0.0009497296573624216</v>
      </c>
    </row>
    <row r="1066" spans="1:4" ht="12.75">
      <c r="A1066" s="1">
        <v>722.83</v>
      </c>
      <c r="B1066" s="1">
        <v>3.0177</v>
      </c>
      <c r="C1066" s="1">
        <v>722.83</v>
      </c>
      <c r="D1066">
        <f t="shared" si="16"/>
        <v>0.0009600635909453466</v>
      </c>
    </row>
    <row r="1067" spans="1:4" ht="12.75">
      <c r="A1067" s="1">
        <v>722.67</v>
      </c>
      <c r="B1067" s="1">
        <v>3.0153</v>
      </c>
      <c r="C1067" s="1">
        <v>722.67</v>
      </c>
      <c r="D1067">
        <f t="shared" si="16"/>
        <v>0.0009653837851164897</v>
      </c>
    </row>
    <row r="1068" spans="1:4" ht="12.75">
      <c r="A1068" s="1">
        <v>722.5</v>
      </c>
      <c r="B1068" s="1">
        <v>3.0161</v>
      </c>
      <c r="C1068" s="1">
        <v>722.5</v>
      </c>
      <c r="D1068">
        <f t="shared" si="16"/>
        <v>0.0009636071193384264</v>
      </c>
    </row>
    <row r="1069" spans="1:4" ht="12.75">
      <c r="A1069" s="1">
        <v>722.33</v>
      </c>
      <c r="B1069" s="1">
        <v>3.0141</v>
      </c>
      <c r="C1069" s="1">
        <v>722.33</v>
      </c>
      <c r="D1069">
        <f t="shared" si="16"/>
        <v>0.0009680549277120608</v>
      </c>
    </row>
    <row r="1070" spans="1:4" ht="12.75">
      <c r="A1070" s="1">
        <v>722.17</v>
      </c>
      <c r="B1070" s="1">
        <v>3.0158</v>
      </c>
      <c r="C1070" s="1">
        <v>722.17</v>
      </c>
      <c r="D1070">
        <f t="shared" si="16"/>
        <v>0.0009642729855105238</v>
      </c>
    </row>
    <row r="1071" spans="1:4" ht="12.75">
      <c r="A1071" s="1">
        <v>722</v>
      </c>
      <c r="B1071" s="1">
        <v>3.0174</v>
      </c>
      <c r="C1071" s="1">
        <v>722</v>
      </c>
      <c r="D1071">
        <f t="shared" si="16"/>
        <v>0.0009607270084891198</v>
      </c>
    </row>
    <row r="1072" spans="1:4" ht="12.75">
      <c r="A1072" s="1">
        <v>721.83</v>
      </c>
      <c r="B1072" s="1">
        <v>3.0158</v>
      </c>
      <c r="C1072" s="1">
        <v>721.83</v>
      </c>
      <c r="D1072">
        <f t="shared" si="16"/>
        <v>0.0009642729855105238</v>
      </c>
    </row>
    <row r="1073" spans="1:4" ht="12.75">
      <c r="A1073" s="1">
        <v>721.67</v>
      </c>
      <c r="B1073" s="1">
        <v>3.0131</v>
      </c>
      <c r="C1073" s="1">
        <v>721.67</v>
      </c>
      <c r="D1073">
        <f t="shared" si="16"/>
        <v>0.0009702865247929208</v>
      </c>
    </row>
    <row r="1074" spans="1:4" ht="12.75">
      <c r="A1074" s="1">
        <v>721.5</v>
      </c>
      <c r="B1074" s="1">
        <v>3.0158</v>
      </c>
      <c r="C1074" s="1">
        <v>721.5</v>
      </c>
      <c r="D1074">
        <f t="shared" si="16"/>
        <v>0.0009642729855105238</v>
      </c>
    </row>
    <row r="1075" spans="1:4" ht="12.75">
      <c r="A1075" s="1">
        <v>721.33</v>
      </c>
      <c r="B1075" s="1">
        <v>3.0129</v>
      </c>
      <c r="C1075" s="1">
        <v>721.33</v>
      </c>
      <c r="D1075">
        <f t="shared" si="16"/>
        <v>0.0009707334611535066</v>
      </c>
    </row>
    <row r="1076" spans="1:4" ht="12.75">
      <c r="A1076" s="1">
        <v>721.17</v>
      </c>
      <c r="B1076" s="1">
        <v>3.0096</v>
      </c>
      <c r="C1076" s="1">
        <v>721.17</v>
      </c>
      <c r="D1076">
        <f t="shared" si="16"/>
        <v>0.0009781377043229858</v>
      </c>
    </row>
    <row r="1077" spans="1:4" ht="12.75">
      <c r="A1077" s="1">
        <v>721</v>
      </c>
      <c r="B1077" s="1">
        <v>3.0108</v>
      </c>
      <c r="C1077" s="1">
        <v>721</v>
      </c>
      <c r="D1077">
        <f t="shared" si="16"/>
        <v>0.0009754387404402987</v>
      </c>
    </row>
    <row r="1078" spans="1:4" ht="12.75">
      <c r="A1078" s="1">
        <v>720.83</v>
      </c>
      <c r="B1078" s="1">
        <v>3.0142</v>
      </c>
      <c r="C1078" s="1">
        <v>720.83</v>
      </c>
      <c r="D1078">
        <f t="shared" si="16"/>
        <v>0.0009678320504881591</v>
      </c>
    </row>
    <row r="1079" spans="1:4" ht="12.75">
      <c r="A1079" s="1">
        <v>720.67</v>
      </c>
      <c r="B1079" s="1">
        <v>3.0138</v>
      </c>
      <c r="C1079" s="1">
        <v>720.67</v>
      </c>
      <c r="D1079">
        <f t="shared" si="16"/>
        <v>0.000968723867382763</v>
      </c>
    </row>
    <row r="1080" spans="1:4" ht="12.75">
      <c r="A1080" s="1">
        <v>720.5</v>
      </c>
      <c r="B1080" s="1">
        <v>3.0116</v>
      </c>
      <c r="C1080" s="1">
        <v>720.5</v>
      </c>
      <c r="D1080">
        <f t="shared" si="16"/>
        <v>0.0009736435697988855</v>
      </c>
    </row>
    <row r="1081" spans="1:4" ht="12.75">
      <c r="A1081" s="1">
        <v>720.33</v>
      </c>
      <c r="B1081" s="1">
        <v>3.0087</v>
      </c>
      <c r="C1081" s="1">
        <v>720.33</v>
      </c>
      <c r="D1081">
        <f t="shared" si="16"/>
        <v>0.0009801668268662827</v>
      </c>
    </row>
    <row r="1082" spans="1:4" ht="12.75">
      <c r="A1082" s="1">
        <v>720.17</v>
      </c>
      <c r="B1082" s="1">
        <v>3.0117</v>
      </c>
      <c r="C1082" s="1">
        <v>720.17</v>
      </c>
      <c r="D1082">
        <f t="shared" si="16"/>
        <v>0.0009734194058907297</v>
      </c>
    </row>
    <row r="1083" spans="1:4" ht="12.75">
      <c r="A1083" s="1">
        <v>720</v>
      </c>
      <c r="B1083" s="1">
        <v>3.0076</v>
      </c>
      <c r="C1083" s="1">
        <v>720</v>
      </c>
      <c r="D1083">
        <f t="shared" si="16"/>
        <v>0.0009826525828295313</v>
      </c>
    </row>
    <row r="1084" spans="1:4" ht="12.75">
      <c r="A1084" s="1">
        <v>719.83</v>
      </c>
      <c r="B1084" s="1">
        <v>3.0132</v>
      </c>
      <c r="C1084" s="1">
        <v>719.83</v>
      </c>
      <c r="D1084">
        <f t="shared" si="16"/>
        <v>0.0009700631337839569</v>
      </c>
    </row>
    <row r="1085" spans="1:4" ht="12.75">
      <c r="A1085" s="1">
        <v>719.67</v>
      </c>
      <c r="B1085" s="1">
        <v>3.0123</v>
      </c>
      <c r="C1085" s="1">
        <v>719.67</v>
      </c>
      <c r="D1085">
        <f t="shared" si="16"/>
        <v>0.0009720755058298178</v>
      </c>
    </row>
    <row r="1086" spans="1:4" ht="12.75">
      <c r="A1086" s="1">
        <v>719.5</v>
      </c>
      <c r="B1086" s="1">
        <v>3.0043</v>
      </c>
      <c r="C1086" s="1">
        <v>719.5</v>
      </c>
      <c r="D1086">
        <f t="shared" si="16"/>
        <v>0.0009901477387766024</v>
      </c>
    </row>
    <row r="1087" spans="1:4" ht="12.75">
      <c r="A1087" s="1">
        <v>719.33</v>
      </c>
      <c r="B1087" s="1">
        <v>3.007</v>
      </c>
      <c r="C1087" s="1">
        <v>719.33</v>
      </c>
      <c r="D1087">
        <f t="shared" si="16"/>
        <v>0.0009840111057611326</v>
      </c>
    </row>
    <row r="1088" spans="1:4" ht="12.75">
      <c r="A1088" s="1">
        <v>719.17</v>
      </c>
      <c r="B1088" s="1">
        <v>3.0093</v>
      </c>
      <c r="C1088" s="1">
        <v>719.17</v>
      </c>
      <c r="D1088">
        <f t="shared" si="16"/>
        <v>0.0009788136113351806</v>
      </c>
    </row>
    <row r="1089" spans="1:4" ht="12.75">
      <c r="A1089" s="1">
        <v>719</v>
      </c>
      <c r="B1089" s="1">
        <v>3.0061</v>
      </c>
      <c r="C1089" s="1">
        <v>719</v>
      </c>
      <c r="D1089">
        <f t="shared" si="16"/>
        <v>0.0009860524125308561</v>
      </c>
    </row>
    <row r="1090" spans="1:4" ht="12.75">
      <c r="A1090" s="1">
        <v>718.83</v>
      </c>
      <c r="B1090" s="1">
        <v>3.0062</v>
      </c>
      <c r="C1090" s="1">
        <v>718.83</v>
      </c>
      <c r="D1090">
        <f t="shared" si="16"/>
        <v>0.0009858253917099957</v>
      </c>
    </row>
    <row r="1091" spans="1:4" ht="12.75">
      <c r="A1091" s="1">
        <v>718.67</v>
      </c>
      <c r="B1091" s="1">
        <v>3.0065</v>
      </c>
      <c r="C1091" s="1">
        <v>718.67</v>
      </c>
      <c r="D1091">
        <f t="shared" si="16"/>
        <v>0.0009851446428040343</v>
      </c>
    </row>
    <row r="1092" spans="1:4" ht="12.75">
      <c r="A1092" s="1">
        <v>718.5</v>
      </c>
      <c r="B1092" s="1">
        <v>3.0063</v>
      </c>
      <c r="C1092" s="1">
        <v>718.5</v>
      </c>
      <c r="D1092">
        <f aca="true" t="shared" si="17" ref="D1092:D1155">POWER(10,-B1092)</f>
        <v>0.000985598423156595</v>
      </c>
    </row>
    <row r="1093" spans="1:4" ht="12.75">
      <c r="A1093" s="1">
        <v>718.33</v>
      </c>
      <c r="B1093" s="1">
        <v>3.0015</v>
      </c>
      <c r="C1093" s="1">
        <v>718.33</v>
      </c>
      <c r="D1093">
        <f t="shared" si="17"/>
        <v>0.0009965520801347675</v>
      </c>
    </row>
    <row r="1094" spans="1:4" ht="12.75">
      <c r="A1094" s="1">
        <v>718.17</v>
      </c>
      <c r="B1094" s="1">
        <v>3.0074</v>
      </c>
      <c r="C1094" s="1">
        <v>718.17</v>
      </c>
      <c r="D1094">
        <f t="shared" si="17"/>
        <v>0.0009831052152817687</v>
      </c>
    </row>
    <row r="1095" spans="1:4" ht="12.75">
      <c r="A1095" s="1">
        <v>718</v>
      </c>
      <c r="B1095" s="1">
        <v>3.002</v>
      </c>
      <c r="C1095" s="1">
        <v>718</v>
      </c>
      <c r="D1095">
        <f t="shared" si="17"/>
        <v>0.0009954054173515268</v>
      </c>
    </row>
    <row r="1096" spans="1:4" ht="12.75">
      <c r="A1096" s="1">
        <v>717.83</v>
      </c>
      <c r="B1096" s="1">
        <v>3.0046</v>
      </c>
      <c r="C1096" s="1">
        <v>717.83</v>
      </c>
      <c r="D1096">
        <f t="shared" si="17"/>
        <v>0.0009894640051300758</v>
      </c>
    </row>
    <row r="1097" spans="1:4" ht="12.75">
      <c r="A1097" s="1">
        <v>717.67</v>
      </c>
      <c r="B1097" s="1">
        <v>3.0013</v>
      </c>
      <c r="C1097" s="1">
        <v>717.67</v>
      </c>
      <c r="D1097">
        <f t="shared" si="17"/>
        <v>0.000997011115016165</v>
      </c>
    </row>
    <row r="1098" spans="1:4" ht="12.75">
      <c r="A1098" s="1">
        <v>717.5</v>
      </c>
      <c r="B1098" s="1">
        <v>3.0024</v>
      </c>
      <c r="C1098" s="1">
        <v>717.5</v>
      </c>
      <c r="D1098">
        <f t="shared" si="17"/>
        <v>0.0009944890371547906</v>
      </c>
    </row>
    <row r="1099" spans="1:4" ht="12.75">
      <c r="A1099" s="1">
        <v>717.33</v>
      </c>
      <c r="B1099" s="1">
        <v>3.0002</v>
      </c>
      <c r="C1099" s="1">
        <v>717.33</v>
      </c>
      <c r="D1099">
        <f t="shared" si="17"/>
        <v>0.000999539589003087</v>
      </c>
    </row>
    <row r="1100" spans="1:4" ht="12.75">
      <c r="A1100" s="1">
        <v>717.17</v>
      </c>
      <c r="B1100" s="1">
        <v>3.0008</v>
      </c>
      <c r="C1100" s="1">
        <v>717.17</v>
      </c>
      <c r="D1100">
        <f t="shared" si="17"/>
        <v>0.000998159627491724</v>
      </c>
    </row>
    <row r="1101" spans="1:4" ht="12.75">
      <c r="A1101" s="1">
        <v>717</v>
      </c>
      <c r="B1101" s="1">
        <v>3.005</v>
      </c>
      <c r="C1101" s="1">
        <v>717</v>
      </c>
      <c r="D1101">
        <f t="shared" si="17"/>
        <v>0.0009885530946569382</v>
      </c>
    </row>
    <row r="1102" spans="1:4" ht="12.75">
      <c r="A1102" s="1">
        <v>716.83</v>
      </c>
      <c r="B1102" s="1">
        <v>3.0031</v>
      </c>
      <c r="C1102" s="1">
        <v>716.83</v>
      </c>
      <c r="D1102">
        <f t="shared" si="17"/>
        <v>0.0009928874013250429</v>
      </c>
    </row>
    <row r="1103" spans="1:4" ht="12.75">
      <c r="A1103" s="1">
        <v>716.67</v>
      </c>
      <c r="B1103" s="1">
        <v>3.0005</v>
      </c>
      <c r="C1103" s="1">
        <v>716.67</v>
      </c>
      <c r="D1103">
        <f t="shared" si="17"/>
        <v>0.0009988493699365042</v>
      </c>
    </row>
    <row r="1104" spans="1:4" ht="12.75">
      <c r="A1104" s="1">
        <v>716.5</v>
      </c>
      <c r="B1104" s="1">
        <v>2.9995</v>
      </c>
      <c r="C1104" s="1">
        <v>716.5</v>
      </c>
      <c r="D1104">
        <f t="shared" si="17"/>
        <v>0.0010011519555381686</v>
      </c>
    </row>
    <row r="1105" spans="1:4" ht="12.75">
      <c r="A1105" s="1">
        <v>716.33</v>
      </c>
      <c r="B1105" s="1">
        <v>3.0021</v>
      </c>
      <c r="C1105" s="1">
        <v>716.33</v>
      </c>
      <c r="D1105">
        <f t="shared" si="17"/>
        <v>0.000995176243169644</v>
      </c>
    </row>
    <row r="1106" spans="1:4" ht="12.75">
      <c r="A1106" s="1">
        <v>716.17</v>
      </c>
      <c r="B1106" s="1">
        <v>2.9991</v>
      </c>
      <c r="C1106" s="1">
        <v>716.17</v>
      </c>
      <c r="D1106">
        <f t="shared" si="17"/>
        <v>0.0010020744753364789</v>
      </c>
    </row>
    <row r="1107" spans="1:4" ht="12.75">
      <c r="A1107" s="1">
        <v>716</v>
      </c>
      <c r="B1107" s="1">
        <v>3.0004</v>
      </c>
      <c r="C1107" s="1">
        <v>716</v>
      </c>
      <c r="D1107">
        <f t="shared" si="17"/>
        <v>0.000999079389984461</v>
      </c>
    </row>
    <row r="1108" spans="1:4" ht="12.75">
      <c r="A1108" s="1">
        <v>715.83</v>
      </c>
      <c r="B1108" s="1">
        <v>3.0018</v>
      </c>
      <c r="C1108" s="1">
        <v>715.83</v>
      </c>
      <c r="D1108">
        <f t="shared" si="17"/>
        <v>0.0009958639240535891</v>
      </c>
    </row>
    <row r="1109" spans="1:4" ht="12.75">
      <c r="A1109" s="1">
        <v>715.67</v>
      </c>
      <c r="B1109" s="1">
        <v>3.0012</v>
      </c>
      <c r="C1109" s="1">
        <v>715.67</v>
      </c>
      <c r="D1109">
        <f t="shared" si="17"/>
        <v>0.0009972407117415489</v>
      </c>
    </row>
    <row r="1110" spans="1:4" ht="12.75">
      <c r="A1110" s="1">
        <v>715.5</v>
      </c>
      <c r="B1110" s="1">
        <v>2.9978</v>
      </c>
      <c r="C1110" s="1">
        <v>715.5</v>
      </c>
      <c r="D1110">
        <f t="shared" si="17"/>
        <v>0.001005078539490737</v>
      </c>
    </row>
    <row r="1111" spans="1:4" ht="12.75">
      <c r="A1111" s="1">
        <v>715.33</v>
      </c>
      <c r="B1111" s="1">
        <v>2.9957</v>
      </c>
      <c r="C1111" s="1">
        <v>715.33</v>
      </c>
      <c r="D1111">
        <f t="shared" si="17"/>
        <v>0.0010099502941203194</v>
      </c>
    </row>
    <row r="1112" spans="1:4" ht="12.75">
      <c r="A1112" s="1">
        <v>715.17</v>
      </c>
      <c r="B1112" s="1">
        <v>2.9973</v>
      </c>
      <c r="C1112" s="1">
        <v>715.17</v>
      </c>
      <c r="D1112">
        <f t="shared" si="17"/>
        <v>0.0010062363452805975</v>
      </c>
    </row>
    <row r="1113" spans="1:4" ht="12.75">
      <c r="A1113" s="1">
        <v>715</v>
      </c>
      <c r="B1113" s="1">
        <v>3.0002</v>
      </c>
      <c r="C1113" s="1">
        <v>715</v>
      </c>
      <c r="D1113">
        <f t="shared" si="17"/>
        <v>0.000999539589003087</v>
      </c>
    </row>
    <row r="1114" spans="1:4" ht="12.75">
      <c r="A1114" s="1">
        <v>714.83</v>
      </c>
      <c r="B1114" s="1">
        <v>2.998</v>
      </c>
      <c r="C1114" s="1">
        <v>714.83</v>
      </c>
      <c r="D1114">
        <f t="shared" si="17"/>
        <v>0.001004615790278394</v>
      </c>
    </row>
    <row r="1115" spans="1:4" ht="12.75">
      <c r="A1115" s="1">
        <v>714.67</v>
      </c>
      <c r="B1115" s="1">
        <v>2.9964</v>
      </c>
      <c r="C1115" s="1">
        <v>714.67</v>
      </c>
      <c r="D1115">
        <f t="shared" si="17"/>
        <v>0.0010083237577615505</v>
      </c>
    </row>
    <row r="1116" spans="1:4" ht="12.75">
      <c r="A1116" s="1">
        <v>714.5</v>
      </c>
      <c r="B1116" s="1">
        <v>2.9981</v>
      </c>
      <c r="C1116" s="1">
        <v>714.5</v>
      </c>
      <c r="D1116">
        <f t="shared" si="17"/>
        <v>0.0010043844955739155</v>
      </c>
    </row>
    <row r="1117" spans="1:4" ht="12.75">
      <c r="A1117" s="1">
        <v>714.33</v>
      </c>
      <c r="B1117" s="1">
        <v>2.9969</v>
      </c>
      <c r="C1117" s="1">
        <v>714.33</v>
      </c>
      <c r="D1117">
        <f t="shared" si="17"/>
        <v>0.0010071635501321336</v>
      </c>
    </row>
    <row r="1118" spans="1:4" ht="12.75">
      <c r="A1118" s="1">
        <v>714.17</v>
      </c>
      <c r="B1118" s="1">
        <v>2.9955</v>
      </c>
      <c r="C1118" s="1">
        <v>714.17</v>
      </c>
      <c r="D1118">
        <f t="shared" si="17"/>
        <v>0.0010104155005282132</v>
      </c>
    </row>
    <row r="1119" spans="1:4" ht="12.75">
      <c r="A1119" s="1">
        <v>714</v>
      </c>
      <c r="B1119" s="1">
        <v>2.9979</v>
      </c>
      <c r="C1119" s="1">
        <v>714</v>
      </c>
      <c r="D1119">
        <f t="shared" si="17"/>
        <v>0.0010048471382465792</v>
      </c>
    </row>
    <row r="1120" spans="1:4" ht="12.75">
      <c r="A1120" s="1">
        <v>713.83</v>
      </c>
      <c r="B1120" s="1">
        <v>2.9966</v>
      </c>
      <c r="C1120" s="1">
        <v>713.83</v>
      </c>
      <c r="D1120">
        <f t="shared" si="17"/>
        <v>0.0010078595144150293</v>
      </c>
    </row>
    <row r="1121" spans="1:4" ht="12.75">
      <c r="A1121" s="1">
        <v>713.67</v>
      </c>
      <c r="B1121" s="1">
        <v>2.9988</v>
      </c>
      <c r="C1121" s="1">
        <v>713.67</v>
      </c>
      <c r="D1121">
        <f t="shared" si="17"/>
        <v>0.0010027669229965863</v>
      </c>
    </row>
    <row r="1122" spans="1:4" ht="12.75">
      <c r="A1122" s="1">
        <v>713.5</v>
      </c>
      <c r="B1122" s="1">
        <v>2.9956</v>
      </c>
      <c r="C1122" s="1">
        <v>713.5</v>
      </c>
      <c r="D1122">
        <f t="shared" si="17"/>
        <v>0.001010182870544832</v>
      </c>
    </row>
    <row r="1123" spans="1:4" ht="12.75">
      <c r="A1123" s="1">
        <v>713.33</v>
      </c>
      <c r="B1123" s="1">
        <v>2.9975</v>
      </c>
      <c r="C1123" s="1">
        <v>713.33</v>
      </c>
      <c r="D1123">
        <f t="shared" si="17"/>
        <v>0.0010057730630017375</v>
      </c>
    </row>
    <row r="1124" spans="1:4" ht="12.75">
      <c r="A1124" s="1">
        <v>713.17</v>
      </c>
      <c r="B1124" s="1">
        <v>2.998</v>
      </c>
      <c r="C1124" s="1">
        <v>713.17</v>
      </c>
      <c r="D1124">
        <f t="shared" si="17"/>
        <v>0.001004615790278394</v>
      </c>
    </row>
    <row r="1125" spans="1:4" ht="12.75">
      <c r="A1125" s="1">
        <v>713</v>
      </c>
      <c r="B1125" s="1">
        <v>2.9962</v>
      </c>
      <c r="C1125" s="1">
        <v>713</v>
      </c>
      <c r="D1125">
        <f t="shared" si="17"/>
        <v>0.0010087882149492687</v>
      </c>
    </row>
    <row r="1126" spans="1:4" ht="12.75">
      <c r="A1126" s="1">
        <v>712.83</v>
      </c>
      <c r="B1126" s="1">
        <v>2.9938</v>
      </c>
      <c r="C1126" s="1">
        <v>712.83</v>
      </c>
      <c r="D1126">
        <f t="shared" si="17"/>
        <v>0.0010143784167147654</v>
      </c>
    </row>
    <row r="1127" spans="1:4" ht="12.75">
      <c r="A1127" s="1">
        <v>712.67</v>
      </c>
      <c r="B1127" s="1">
        <v>2.992</v>
      </c>
      <c r="C1127" s="1">
        <v>712.67</v>
      </c>
      <c r="D1127">
        <f t="shared" si="17"/>
        <v>0.0010185913880541165</v>
      </c>
    </row>
    <row r="1128" spans="1:4" ht="12.75">
      <c r="A1128" s="1">
        <v>712.5</v>
      </c>
      <c r="B1128" s="1">
        <v>2.9973</v>
      </c>
      <c r="C1128" s="1">
        <v>712.5</v>
      </c>
      <c r="D1128">
        <f t="shared" si="17"/>
        <v>0.0010062363452805975</v>
      </c>
    </row>
    <row r="1129" spans="1:4" ht="12.75">
      <c r="A1129" s="1">
        <v>712.33</v>
      </c>
      <c r="B1129" s="1">
        <v>2.996</v>
      </c>
      <c r="C1129" s="1">
        <v>712.33</v>
      </c>
      <c r="D1129">
        <f t="shared" si="17"/>
        <v>0.0010092528860766838</v>
      </c>
    </row>
    <row r="1130" spans="1:4" ht="12.75">
      <c r="A1130" s="1">
        <v>712.17</v>
      </c>
      <c r="B1130" s="1">
        <v>2.9987</v>
      </c>
      <c r="C1130" s="1">
        <v>712.17</v>
      </c>
      <c r="D1130">
        <f t="shared" si="17"/>
        <v>0.001002997845198331</v>
      </c>
    </row>
    <row r="1131" spans="1:4" ht="12.75">
      <c r="A1131" s="1">
        <v>712</v>
      </c>
      <c r="B1131" s="1">
        <v>2.9978</v>
      </c>
      <c r="C1131" s="1">
        <v>712</v>
      </c>
      <c r="D1131">
        <f t="shared" si="17"/>
        <v>0.001005078539490737</v>
      </c>
    </row>
    <row r="1132" spans="1:4" ht="12.75">
      <c r="A1132" s="1">
        <v>711.83</v>
      </c>
      <c r="B1132" s="1">
        <v>2.9938</v>
      </c>
      <c r="C1132" s="1">
        <v>711.83</v>
      </c>
      <c r="D1132">
        <f t="shared" si="17"/>
        <v>0.0010143784167147654</v>
      </c>
    </row>
    <row r="1133" spans="1:4" ht="12.75">
      <c r="A1133" s="1">
        <v>711.67</v>
      </c>
      <c r="B1133" s="1">
        <v>2.9943</v>
      </c>
      <c r="C1133" s="1">
        <v>711.67</v>
      </c>
      <c r="D1133">
        <f t="shared" si="17"/>
        <v>0.0010132112424127327</v>
      </c>
    </row>
    <row r="1134" spans="1:4" ht="12.75">
      <c r="A1134" s="1">
        <v>711.5</v>
      </c>
      <c r="B1134" s="1">
        <v>2.9945</v>
      </c>
      <c r="C1134" s="1">
        <v>711.5</v>
      </c>
      <c r="D1134">
        <f t="shared" si="17"/>
        <v>0.0010127447488145307</v>
      </c>
    </row>
    <row r="1135" spans="1:4" ht="12.75">
      <c r="A1135" s="1">
        <v>711.33</v>
      </c>
      <c r="B1135" s="1">
        <v>2.9966</v>
      </c>
      <c r="C1135" s="1">
        <v>711.33</v>
      </c>
      <c r="D1135">
        <f t="shared" si="17"/>
        <v>0.0010078595144150293</v>
      </c>
    </row>
    <row r="1136" spans="1:4" ht="12.75">
      <c r="A1136" s="1">
        <v>711.17</v>
      </c>
      <c r="B1136" s="1">
        <v>2.993</v>
      </c>
      <c r="C1136" s="1">
        <v>711.17</v>
      </c>
      <c r="D1136">
        <f t="shared" si="17"/>
        <v>0.0010162486928706955</v>
      </c>
    </row>
    <row r="1137" spans="1:4" ht="12.75">
      <c r="A1137" s="1">
        <v>711</v>
      </c>
      <c r="B1137" s="1">
        <v>2.9954</v>
      </c>
      <c r="C1137" s="1">
        <v>711</v>
      </c>
      <c r="D1137">
        <f t="shared" si="17"/>
        <v>0.0010106481840827931</v>
      </c>
    </row>
    <row r="1138" spans="1:4" ht="12.75">
      <c r="A1138" s="1">
        <v>710.83</v>
      </c>
      <c r="B1138" s="1">
        <v>2.9932</v>
      </c>
      <c r="C1138" s="1">
        <v>710.83</v>
      </c>
      <c r="D1138">
        <f t="shared" si="17"/>
        <v>0.0010157808007969001</v>
      </c>
    </row>
    <row r="1139" spans="1:4" ht="12.75">
      <c r="A1139" s="1">
        <v>710.67</v>
      </c>
      <c r="B1139" s="1">
        <v>2.9956</v>
      </c>
      <c r="C1139" s="1">
        <v>710.67</v>
      </c>
      <c r="D1139">
        <f t="shared" si="17"/>
        <v>0.001010182870544832</v>
      </c>
    </row>
    <row r="1140" spans="1:4" ht="12.75">
      <c r="A1140" s="1">
        <v>710.5</v>
      </c>
      <c r="B1140" s="1">
        <v>2.9945</v>
      </c>
      <c r="C1140" s="1">
        <v>710.5</v>
      </c>
      <c r="D1140">
        <f t="shared" si="17"/>
        <v>0.0010127447488145307</v>
      </c>
    </row>
    <row r="1141" spans="1:4" ht="12.75">
      <c r="A1141" s="1">
        <v>710.33</v>
      </c>
      <c r="B1141" s="1">
        <v>2.9942</v>
      </c>
      <c r="C1141" s="1">
        <v>710.33</v>
      </c>
      <c r="D1141">
        <f t="shared" si="17"/>
        <v>0.0010134445697847908</v>
      </c>
    </row>
    <row r="1142" spans="1:4" ht="12.75">
      <c r="A1142" s="1">
        <v>710.17</v>
      </c>
      <c r="B1142" s="1">
        <v>2.9946</v>
      </c>
      <c r="C1142" s="1">
        <v>710.17</v>
      </c>
      <c r="D1142">
        <f t="shared" si="17"/>
        <v>0.0010125115825636538</v>
      </c>
    </row>
    <row r="1143" spans="1:4" ht="12.75">
      <c r="A1143" s="1">
        <v>710</v>
      </c>
      <c r="B1143" s="1">
        <v>2.9952</v>
      </c>
      <c r="C1143" s="1">
        <v>710</v>
      </c>
      <c r="D1143">
        <f t="shared" si="17"/>
        <v>0.001011113711954906</v>
      </c>
    </row>
    <row r="1144" spans="1:4" ht="12.75">
      <c r="A1144" s="1">
        <v>709.83</v>
      </c>
      <c r="B1144" s="1">
        <v>2.9934</v>
      </c>
      <c r="C1144" s="1">
        <v>709.83</v>
      </c>
      <c r="D1144">
        <f t="shared" si="17"/>
        <v>0.0010153131241457606</v>
      </c>
    </row>
    <row r="1145" spans="1:4" ht="12.75">
      <c r="A1145" s="1">
        <v>709.67</v>
      </c>
      <c r="B1145" s="1">
        <v>2.9937</v>
      </c>
      <c r="C1145" s="1">
        <v>709.67</v>
      </c>
      <c r="D1145">
        <f t="shared" si="17"/>
        <v>0.0010146120128695817</v>
      </c>
    </row>
    <row r="1146" spans="1:4" ht="12.75">
      <c r="A1146" s="1">
        <v>709.5</v>
      </c>
      <c r="B1146" s="1">
        <v>2.9942</v>
      </c>
      <c r="C1146" s="1">
        <v>709.5</v>
      </c>
      <c r="D1146">
        <f t="shared" si="17"/>
        <v>0.0010134445697847908</v>
      </c>
    </row>
    <row r="1147" spans="1:4" ht="12.75">
      <c r="A1147" s="1">
        <v>709.33</v>
      </c>
      <c r="B1147" s="1">
        <v>2.993</v>
      </c>
      <c r="C1147" s="1">
        <v>709.33</v>
      </c>
      <c r="D1147">
        <f t="shared" si="17"/>
        <v>0.0010162486928706955</v>
      </c>
    </row>
    <row r="1148" spans="1:4" ht="12.75">
      <c r="A1148" s="1">
        <v>709.17</v>
      </c>
      <c r="B1148" s="1">
        <v>2.9941</v>
      </c>
      <c r="C1148" s="1">
        <v>709.17</v>
      </c>
      <c r="D1148">
        <f t="shared" si="17"/>
        <v>0.0010136779508886484</v>
      </c>
    </row>
    <row r="1149" spans="1:4" ht="12.75">
      <c r="A1149" s="1">
        <v>709</v>
      </c>
      <c r="B1149" s="1">
        <v>2.9911</v>
      </c>
      <c r="C1149" s="1">
        <v>709</v>
      </c>
      <c r="D1149">
        <f t="shared" si="17"/>
        <v>0.0010207044307665842</v>
      </c>
    </row>
    <row r="1150" spans="1:4" ht="12.75">
      <c r="A1150" s="1">
        <v>708.83</v>
      </c>
      <c r="B1150" s="1">
        <v>2.9912</v>
      </c>
      <c r="C1150" s="1">
        <v>708.83</v>
      </c>
      <c r="D1150">
        <f t="shared" si="17"/>
        <v>0.0010204694319421983</v>
      </c>
    </row>
    <row r="1151" spans="1:4" ht="12.75">
      <c r="A1151" s="1">
        <v>708.67</v>
      </c>
      <c r="B1151" s="1">
        <v>2.9954</v>
      </c>
      <c r="C1151" s="1">
        <v>708.67</v>
      </c>
      <c r="D1151">
        <f t="shared" si="17"/>
        <v>0.0010106481840827931</v>
      </c>
    </row>
    <row r="1152" spans="1:4" ht="12.75">
      <c r="A1152" s="1">
        <v>708.5</v>
      </c>
      <c r="B1152" s="1">
        <v>2.9928</v>
      </c>
      <c r="C1152" s="1">
        <v>708.5</v>
      </c>
      <c r="D1152">
        <f t="shared" si="17"/>
        <v>0.0010167168004663757</v>
      </c>
    </row>
    <row r="1153" spans="1:4" ht="12.75">
      <c r="A1153" s="1">
        <v>708.33</v>
      </c>
      <c r="B1153" s="1">
        <v>2.9924</v>
      </c>
      <c r="C1153" s="1">
        <v>708.33</v>
      </c>
      <c r="D1153">
        <f t="shared" si="17"/>
        <v>0.0010176536626205325</v>
      </c>
    </row>
    <row r="1154" spans="1:4" ht="12.75">
      <c r="A1154" s="1">
        <v>708.17</v>
      </c>
      <c r="B1154" s="1">
        <v>2.9925</v>
      </c>
      <c r="C1154" s="1">
        <v>708.17</v>
      </c>
      <c r="D1154">
        <f t="shared" si="17"/>
        <v>0.0010174193661806042</v>
      </c>
    </row>
    <row r="1155" spans="1:4" ht="12.75">
      <c r="A1155" s="1">
        <v>708</v>
      </c>
      <c r="B1155" s="1">
        <v>2.9907</v>
      </c>
      <c r="C1155" s="1">
        <v>708</v>
      </c>
      <c r="D1155">
        <f t="shared" si="17"/>
        <v>0.0010216449673558566</v>
      </c>
    </row>
    <row r="1156" spans="1:4" ht="12.75">
      <c r="A1156" s="1">
        <v>707.83</v>
      </c>
      <c r="B1156" s="1">
        <v>2.9937</v>
      </c>
      <c r="C1156" s="1">
        <v>707.83</v>
      </c>
      <c r="D1156">
        <f aca="true" t="shared" si="18" ref="D1156:D1219">POWER(10,-B1156)</f>
        <v>0.0010146120128695817</v>
      </c>
    </row>
    <row r="1157" spans="1:4" ht="12.75">
      <c r="A1157" s="1">
        <v>707.67</v>
      </c>
      <c r="B1157" s="1">
        <v>2.9913</v>
      </c>
      <c r="C1157" s="1">
        <v>707.67</v>
      </c>
      <c r="D1157">
        <f t="shared" si="18"/>
        <v>0.0010202344872220631</v>
      </c>
    </row>
    <row r="1158" spans="1:4" ht="12.75">
      <c r="A1158" s="1">
        <v>707.5</v>
      </c>
      <c r="B1158" s="1">
        <v>2.9927</v>
      </c>
      <c r="C1158" s="1">
        <v>707.5</v>
      </c>
      <c r="D1158">
        <f t="shared" si="18"/>
        <v>0.001016950935115943</v>
      </c>
    </row>
    <row r="1159" spans="1:4" ht="12.75">
      <c r="A1159" s="1">
        <v>707.33</v>
      </c>
      <c r="B1159" s="1">
        <v>2.9904</v>
      </c>
      <c r="C1159" s="1">
        <v>707.33</v>
      </c>
      <c r="D1159">
        <f t="shared" si="18"/>
        <v>0.0010223509385032293</v>
      </c>
    </row>
    <row r="1160" spans="1:4" ht="12.75">
      <c r="A1160" s="1">
        <v>707.17</v>
      </c>
      <c r="B1160" s="1">
        <v>2.992</v>
      </c>
      <c r="C1160" s="1">
        <v>707.17</v>
      </c>
      <c r="D1160">
        <f t="shared" si="18"/>
        <v>0.0010185913880541165</v>
      </c>
    </row>
    <row r="1161" spans="1:4" ht="12.75">
      <c r="A1161" s="1">
        <v>707</v>
      </c>
      <c r="B1161" s="1">
        <v>2.9922</v>
      </c>
      <c r="C1161" s="1">
        <v>707</v>
      </c>
      <c r="D1161">
        <f t="shared" si="18"/>
        <v>0.0010181224173776964</v>
      </c>
    </row>
    <row r="1162" spans="1:4" ht="12.75">
      <c r="A1162" s="1">
        <v>706.83</v>
      </c>
      <c r="B1162" s="1">
        <v>2.9925</v>
      </c>
      <c r="C1162" s="1">
        <v>706.83</v>
      </c>
      <c r="D1162">
        <f t="shared" si="18"/>
        <v>0.0010174193661806042</v>
      </c>
    </row>
    <row r="1163" spans="1:4" ht="12.75">
      <c r="A1163" s="1">
        <v>706.67</v>
      </c>
      <c r="B1163" s="1">
        <v>2.9934</v>
      </c>
      <c r="C1163" s="1">
        <v>706.67</v>
      </c>
      <c r="D1163">
        <f t="shared" si="18"/>
        <v>0.0010153131241457606</v>
      </c>
    </row>
    <row r="1164" spans="1:4" ht="12.75">
      <c r="A1164" s="1">
        <v>706.5</v>
      </c>
      <c r="B1164" s="1">
        <v>2.9913</v>
      </c>
      <c r="C1164" s="1">
        <v>706.5</v>
      </c>
      <c r="D1164">
        <f t="shared" si="18"/>
        <v>0.0010202344872220631</v>
      </c>
    </row>
    <row r="1165" spans="1:4" ht="12.75">
      <c r="A1165" s="1">
        <v>706.33</v>
      </c>
      <c r="B1165" s="1">
        <v>2.9922</v>
      </c>
      <c r="C1165" s="1">
        <v>706.33</v>
      </c>
      <c r="D1165">
        <f t="shared" si="18"/>
        <v>0.0010181224173776964</v>
      </c>
    </row>
    <row r="1166" spans="1:4" ht="12.75">
      <c r="A1166" s="1">
        <v>706.17</v>
      </c>
      <c r="B1166" s="1">
        <v>2.9926</v>
      </c>
      <c r="C1166" s="1">
        <v>706.17</v>
      </c>
      <c r="D1166">
        <f t="shared" si="18"/>
        <v>0.001017185123683214</v>
      </c>
    </row>
    <row r="1167" spans="1:4" ht="12.75">
      <c r="A1167" s="1">
        <v>706</v>
      </c>
      <c r="B1167" s="1">
        <v>2.9942</v>
      </c>
      <c r="C1167" s="1">
        <v>706</v>
      </c>
      <c r="D1167">
        <f t="shared" si="18"/>
        <v>0.0010134445697847908</v>
      </c>
    </row>
    <row r="1168" spans="1:4" ht="12.75">
      <c r="A1168" s="1">
        <v>705.83</v>
      </c>
      <c r="B1168" s="1">
        <v>2.9935</v>
      </c>
      <c r="C1168" s="1">
        <v>705.83</v>
      </c>
      <c r="D1168">
        <f t="shared" si="18"/>
        <v>0.0010150793665726907</v>
      </c>
    </row>
    <row r="1169" spans="1:4" ht="12.75">
      <c r="A1169" s="1">
        <v>705.67</v>
      </c>
      <c r="B1169" s="1">
        <v>2.9936</v>
      </c>
      <c r="C1169" s="1">
        <v>705.67</v>
      </c>
      <c r="D1169">
        <f t="shared" si="18"/>
        <v>0.0010148456628180946</v>
      </c>
    </row>
    <row r="1170" spans="1:4" ht="12.75">
      <c r="A1170" s="1">
        <v>705.5</v>
      </c>
      <c r="B1170" s="1">
        <v>2.9916</v>
      </c>
      <c r="C1170" s="1">
        <v>705.5</v>
      </c>
      <c r="D1170">
        <f t="shared" si="18"/>
        <v>0.0010195299775626015</v>
      </c>
    </row>
    <row r="1171" spans="1:4" ht="12.75">
      <c r="A1171" s="1">
        <v>705.33</v>
      </c>
      <c r="B1171" s="1">
        <v>2.9949</v>
      </c>
      <c r="C1171" s="1">
        <v>705.33</v>
      </c>
      <c r="D1171">
        <f t="shared" si="18"/>
        <v>0.001011812405855588</v>
      </c>
    </row>
    <row r="1172" spans="1:4" ht="12.75">
      <c r="A1172" s="1">
        <v>705.17</v>
      </c>
      <c r="B1172" s="1">
        <v>2.9923</v>
      </c>
      <c r="C1172" s="1">
        <v>705.17</v>
      </c>
      <c r="D1172">
        <f t="shared" si="18"/>
        <v>0.0010178880130154208</v>
      </c>
    </row>
    <row r="1173" spans="1:4" ht="12.75">
      <c r="A1173" s="1">
        <v>705</v>
      </c>
      <c r="B1173" s="1">
        <v>2.9947</v>
      </c>
      <c r="C1173" s="1">
        <v>705</v>
      </c>
      <c r="D1173">
        <f t="shared" si="18"/>
        <v>0.0010122784699951113</v>
      </c>
    </row>
    <row r="1174" spans="1:4" ht="12.75">
      <c r="A1174" s="1">
        <v>704.83</v>
      </c>
      <c r="B1174" s="1">
        <v>2.9924</v>
      </c>
      <c r="C1174" s="1">
        <v>704.83</v>
      </c>
      <c r="D1174">
        <f t="shared" si="18"/>
        <v>0.0010176536626205325</v>
      </c>
    </row>
    <row r="1175" spans="1:4" ht="12.75">
      <c r="A1175" s="1">
        <v>704.67</v>
      </c>
      <c r="B1175" s="1">
        <v>2.9968</v>
      </c>
      <c r="C1175" s="1">
        <v>704.67</v>
      </c>
      <c r="D1175">
        <f t="shared" si="18"/>
        <v>0.0010073954848112507</v>
      </c>
    </row>
    <row r="1176" spans="1:4" ht="12.75">
      <c r="A1176" s="1">
        <v>704.5</v>
      </c>
      <c r="B1176" s="1">
        <v>2.993</v>
      </c>
      <c r="C1176" s="1">
        <v>704.5</v>
      </c>
      <c r="D1176">
        <f t="shared" si="18"/>
        <v>0.0010162486928706955</v>
      </c>
    </row>
    <row r="1177" spans="1:4" ht="12.75">
      <c r="A1177" s="1">
        <v>704.33</v>
      </c>
      <c r="B1177" s="1">
        <v>2.9927</v>
      </c>
      <c r="C1177" s="1">
        <v>704.33</v>
      </c>
      <c r="D1177">
        <f t="shared" si="18"/>
        <v>0.001016950935115943</v>
      </c>
    </row>
    <row r="1178" spans="1:4" ht="12.75">
      <c r="A1178" s="1">
        <v>704.17</v>
      </c>
      <c r="B1178" s="1">
        <v>2.9925</v>
      </c>
      <c r="C1178" s="1">
        <v>704.17</v>
      </c>
      <c r="D1178">
        <f t="shared" si="18"/>
        <v>0.0010174193661806042</v>
      </c>
    </row>
    <row r="1179" spans="1:4" ht="12.75">
      <c r="A1179" s="1">
        <v>704</v>
      </c>
      <c r="B1179" s="1">
        <v>2.9928</v>
      </c>
      <c r="C1179" s="1">
        <v>704</v>
      </c>
      <c r="D1179">
        <f t="shared" si="18"/>
        <v>0.0010167168004663757</v>
      </c>
    </row>
    <row r="1180" spans="1:4" ht="12.75">
      <c r="A1180" s="1">
        <v>703.83</v>
      </c>
      <c r="B1180" s="1">
        <v>2.9925</v>
      </c>
      <c r="C1180" s="1">
        <v>703.83</v>
      </c>
      <c r="D1180">
        <f t="shared" si="18"/>
        <v>0.0010174193661806042</v>
      </c>
    </row>
    <row r="1181" spans="1:4" ht="12.75">
      <c r="A1181" s="1">
        <v>703.67</v>
      </c>
      <c r="B1181" s="1">
        <v>2.991</v>
      </c>
      <c r="C1181" s="1">
        <v>703.67</v>
      </c>
      <c r="D1181">
        <f t="shared" si="18"/>
        <v>0.0010209394837076794</v>
      </c>
    </row>
    <row r="1182" spans="1:4" ht="12.75">
      <c r="A1182" s="1">
        <v>703.5</v>
      </c>
      <c r="B1182" s="1">
        <v>2.9911</v>
      </c>
      <c r="C1182" s="1">
        <v>703.5</v>
      </c>
      <c r="D1182">
        <f t="shared" si="18"/>
        <v>0.0010207044307665842</v>
      </c>
    </row>
    <row r="1183" spans="1:4" ht="12.75">
      <c r="A1183" s="1">
        <v>703.33</v>
      </c>
      <c r="B1183" s="1">
        <v>2.9937</v>
      </c>
      <c r="C1183" s="1">
        <v>703.33</v>
      </c>
      <c r="D1183">
        <f t="shared" si="18"/>
        <v>0.0010146120128695817</v>
      </c>
    </row>
    <row r="1184" spans="1:4" ht="12.75">
      <c r="A1184" s="1">
        <v>703.17</v>
      </c>
      <c r="B1184" s="1">
        <v>2.9919</v>
      </c>
      <c r="C1184" s="1">
        <v>703.17</v>
      </c>
      <c r="D1184">
        <f t="shared" si="18"/>
        <v>0.0010188259543931265</v>
      </c>
    </row>
    <row r="1185" spans="1:4" ht="12.75">
      <c r="A1185" s="1">
        <v>703</v>
      </c>
      <c r="B1185" s="1">
        <v>2.9955</v>
      </c>
      <c r="C1185" s="1">
        <v>703</v>
      </c>
      <c r="D1185">
        <f t="shared" si="18"/>
        <v>0.0010104155005282132</v>
      </c>
    </row>
    <row r="1186" spans="1:4" ht="12.75">
      <c r="A1186" s="1">
        <v>702.83</v>
      </c>
      <c r="B1186" s="1">
        <v>2.9913</v>
      </c>
      <c r="C1186" s="1">
        <v>702.83</v>
      </c>
      <c r="D1186">
        <f t="shared" si="18"/>
        <v>0.0010202344872220631</v>
      </c>
    </row>
    <row r="1187" spans="1:4" ht="12.75">
      <c r="A1187" s="1">
        <v>702.67</v>
      </c>
      <c r="B1187" s="1">
        <v>2.9949</v>
      </c>
      <c r="C1187" s="1">
        <v>702.67</v>
      </c>
      <c r="D1187">
        <f t="shared" si="18"/>
        <v>0.001011812405855588</v>
      </c>
    </row>
    <row r="1188" spans="1:4" ht="12.75">
      <c r="A1188" s="1">
        <v>702.5</v>
      </c>
      <c r="B1188" s="1">
        <v>2.9931</v>
      </c>
      <c r="C1188" s="1">
        <v>702.5</v>
      </c>
      <c r="D1188">
        <f t="shared" si="18"/>
        <v>0.0010160147198997641</v>
      </c>
    </row>
    <row r="1189" spans="1:4" ht="12.75">
      <c r="A1189" s="1">
        <v>702.33</v>
      </c>
      <c r="B1189" s="1">
        <v>2.9932</v>
      </c>
      <c r="C1189" s="1">
        <v>702.33</v>
      </c>
      <c r="D1189">
        <f t="shared" si="18"/>
        <v>0.0010157808007969001</v>
      </c>
    </row>
    <row r="1190" spans="1:4" ht="12.75">
      <c r="A1190" s="1">
        <v>702.17</v>
      </c>
      <c r="B1190" s="1">
        <v>2.9956</v>
      </c>
      <c r="C1190" s="1">
        <v>702.17</v>
      </c>
      <c r="D1190">
        <f t="shared" si="18"/>
        <v>0.001010182870544832</v>
      </c>
    </row>
    <row r="1191" spans="1:4" ht="12.75">
      <c r="A1191" s="1">
        <v>702</v>
      </c>
      <c r="B1191" s="1">
        <v>2.9927</v>
      </c>
      <c r="C1191" s="1">
        <v>702</v>
      </c>
      <c r="D1191">
        <f t="shared" si="18"/>
        <v>0.001016950935115943</v>
      </c>
    </row>
    <row r="1192" spans="1:4" ht="12.75">
      <c r="A1192" s="1">
        <v>701.83</v>
      </c>
      <c r="B1192" s="1">
        <v>2.9947</v>
      </c>
      <c r="C1192" s="1">
        <v>701.83</v>
      </c>
      <c r="D1192">
        <f t="shared" si="18"/>
        <v>0.0010122784699951113</v>
      </c>
    </row>
    <row r="1193" spans="1:4" ht="12.75">
      <c r="A1193" s="1">
        <v>701.67</v>
      </c>
      <c r="B1193" s="1">
        <v>2.9945</v>
      </c>
      <c r="C1193" s="1">
        <v>701.67</v>
      </c>
      <c r="D1193">
        <f t="shared" si="18"/>
        <v>0.0010127447488145307</v>
      </c>
    </row>
    <row r="1194" spans="1:4" ht="12.75">
      <c r="A1194" s="1">
        <v>701.5</v>
      </c>
      <c r="B1194" s="1">
        <v>2.9943</v>
      </c>
      <c r="C1194" s="1">
        <v>701.5</v>
      </c>
      <c r="D1194">
        <f t="shared" si="18"/>
        <v>0.0010132112424127327</v>
      </c>
    </row>
    <row r="1195" spans="1:4" ht="12.75">
      <c r="A1195" s="1">
        <v>701.33</v>
      </c>
      <c r="B1195" s="1">
        <v>2.994</v>
      </c>
      <c r="C1195" s="1">
        <v>701.33</v>
      </c>
      <c r="D1195">
        <f t="shared" si="18"/>
        <v>0.0010139113857366784</v>
      </c>
    </row>
    <row r="1196" spans="1:4" ht="12.75">
      <c r="A1196" s="1">
        <v>701.17</v>
      </c>
      <c r="B1196" s="1">
        <v>2.9949</v>
      </c>
      <c r="C1196" s="1">
        <v>701.17</v>
      </c>
      <c r="D1196">
        <f t="shared" si="18"/>
        <v>0.001011812405855588</v>
      </c>
    </row>
    <row r="1197" spans="1:4" ht="12.75">
      <c r="A1197" s="1">
        <v>701</v>
      </c>
      <c r="B1197" s="1">
        <v>2.9941</v>
      </c>
      <c r="C1197" s="1">
        <v>701</v>
      </c>
      <c r="D1197">
        <f t="shared" si="18"/>
        <v>0.0010136779508886484</v>
      </c>
    </row>
    <row r="1198" spans="1:4" ht="12.75">
      <c r="A1198" s="1">
        <v>700.83</v>
      </c>
      <c r="B1198" s="1">
        <v>2.995</v>
      </c>
      <c r="C1198" s="1">
        <v>700.83</v>
      </c>
      <c r="D1198">
        <f t="shared" si="18"/>
        <v>0.0010115794542598978</v>
      </c>
    </row>
    <row r="1199" spans="1:4" ht="12.75">
      <c r="A1199" s="1">
        <v>700.67</v>
      </c>
      <c r="B1199" s="1">
        <v>2.995</v>
      </c>
      <c r="C1199" s="1">
        <v>700.67</v>
      </c>
      <c r="D1199">
        <f t="shared" si="18"/>
        <v>0.0010115794542598978</v>
      </c>
    </row>
    <row r="1200" spans="1:4" ht="12.75">
      <c r="A1200" s="1">
        <v>700.5</v>
      </c>
      <c r="B1200" s="1">
        <v>2.9953</v>
      </c>
      <c r="C1200" s="1">
        <v>700.5</v>
      </c>
      <c r="D1200">
        <f t="shared" si="18"/>
        <v>0.001010880921220912</v>
      </c>
    </row>
    <row r="1201" spans="1:4" ht="12.75">
      <c r="A1201" s="1">
        <v>700.33</v>
      </c>
      <c r="B1201" s="1">
        <v>2.996</v>
      </c>
      <c r="C1201" s="1">
        <v>700.33</v>
      </c>
      <c r="D1201">
        <f t="shared" si="18"/>
        <v>0.0010092528860766838</v>
      </c>
    </row>
    <row r="1202" spans="1:4" ht="12.75">
      <c r="A1202" s="1">
        <v>700.17</v>
      </c>
      <c r="B1202" s="1">
        <v>2.9964</v>
      </c>
      <c r="C1202" s="1">
        <v>700.17</v>
      </c>
      <c r="D1202">
        <f t="shared" si="18"/>
        <v>0.0010083237577615505</v>
      </c>
    </row>
    <row r="1203" spans="1:4" ht="12.75">
      <c r="A1203" s="1">
        <v>700</v>
      </c>
      <c r="B1203" s="1">
        <v>2.9953</v>
      </c>
      <c r="C1203" s="1">
        <v>700</v>
      </c>
      <c r="D1203">
        <f t="shared" si="18"/>
        <v>0.001010880921220912</v>
      </c>
    </row>
    <row r="1204" spans="1:4" ht="12.75">
      <c r="A1204" s="1">
        <v>699.83</v>
      </c>
      <c r="B1204" s="1">
        <v>2.996</v>
      </c>
      <c r="C1204" s="1">
        <v>699.83</v>
      </c>
      <c r="D1204">
        <f t="shared" si="18"/>
        <v>0.0010092528860766838</v>
      </c>
    </row>
    <row r="1205" spans="1:4" ht="12.75">
      <c r="A1205" s="1">
        <v>699.67</v>
      </c>
      <c r="B1205" s="1">
        <v>2.9956</v>
      </c>
      <c r="C1205" s="1">
        <v>699.67</v>
      </c>
      <c r="D1205">
        <f t="shared" si="18"/>
        <v>0.001010182870544832</v>
      </c>
    </row>
    <row r="1206" spans="1:4" ht="12.75">
      <c r="A1206" s="1">
        <v>699.5</v>
      </c>
      <c r="B1206" s="1">
        <v>2.9962</v>
      </c>
      <c r="C1206" s="1">
        <v>699.5</v>
      </c>
      <c r="D1206">
        <f t="shared" si="18"/>
        <v>0.0010087882149492687</v>
      </c>
    </row>
    <row r="1207" spans="1:4" ht="12.75">
      <c r="A1207" s="1">
        <v>699.33</v>
      </c>
      <c r="B1207" s="1">
        <v>2.9981</v>
      </c>
      <c r="C1207" s="1">
        <v>699.33</v>
      </c>
      <c r="D1207">
        <f t="shared" si="18"/>
        <v>0.0010043844955739155</v>
      </c>
    </row>
    <row r="1208" spans="1:4" ht="12.75">
      <c r="A1208" s="1">
        <v>699.17</v>
      </c>
      <c r="B1208" s="1">
        <v>2.9943</v>
      </c>
      <c r="C1208" s="1">
        <v>699.17</v>
      </c>
      <c r="D1208">
        <f t="shared" si="18"/>
        <v>0.0010132112424127327</v>
      </c>
    </row>
    <row r="1209" spans="1:4" ht="12.75">
      <c r="A1209" s="1">
        <v>699</v>
      </c>
      <c r="B1209" s="1">
        <v>2.9992</v>
      </c>
      <c r="C1209" s="1">
        <v>699</v>
      </c>
      <c r="D1209">
        <f t="shared" si="18"/>
        <v>0.0010018437657240249</v>
      </c>
    </row>
    <row r="1210" spans="1:4" ht="12.75">
      <c r="A1210" s="1">
        <v>698.83</v>
      </c>
      <c r="B1210" s="1">
        <v>3.0004</v>
      </c>
      <c r="C1210" s="1">
        <v>698.83</v>
      </c>
      <c r="D1210">
        <f t="shared" si="18"/>
        <v>0.000999079389984461</v>
      </c>
    </row>
    <row r="1211" spans="1:4" ht="12.75">
      <c r="A1211" s="1">
        <v>698.67</v>
      </c>
      <c r="B1211" s="1">
        <v>2.9997</v>
      </c>
      <c r="C1211" s="1">
        <v>698.67</v>
      </c>
      <c r="D1211">
        <f t="shared" si="18"/>
        <v>0.0010006910141682585</v>
      </c>
    </row>
    <row r="1212" spans="1:4" ht="12.75">
      <c r="A1212" s="1">
        <v>698.5</v>
      </c>
      <c r="B1212" s="1">
        <v>3.0009</v>
      </c>
      <c r="C1212" s="1">
        <v>698.5</v>
      </c>
      <c r="D1212">
        <f t="shared" si="18"/>
        <v>0.0009979298192025262</v>
      </c>
    </row>
    <row r="1213" spans="1:4" ht="12.75">
      <c r="A1213" s="1">
        <v>698.33</v>
      </c>
      <c r="B1213" s="1">
        <v>2.9955</v>
      </c>
      <c r="C1213" s="1">
        <v>698.33</v>
      </c>
      <c r="D1213">
        <f t="shared" si="18"/>
        <v>0.0010104155005282132</v>
      </c>
    </row>
    <row r="1214" spans="1:4" ht="12.75">
      <c r="A1214" s="1">
        <v>698.17</v>
      </c>
      <c r="B1214" s="1">
        <v>2.9971</v>
      </c>
      <c r="C1214" s="1">
        <v>698.17</v>
      </c>
      <c r="D1214">
        <f t="shared" si="18"/>
        <v>0.0010066998409579636</v>
      </c>
    </row>
    <row r="1215" spans="1:4" ht="12.75">
      <c r="A1215" s="1">
        <v>698</v>
      </c>
      <c r="B1215" s="1">
        <v>3.0014</v>
      </c>
      <c r="C1215" s="1">
        <v>698</v>
      </c>
      <c r="D1215">
        <f t="shared" si="18"/>
        <v>0.0009967815711512953</v>
      </c>
    </row>
    <row r="1216" spans="1:4" ht="12.75">
      <c r="A1216" s="1">
        <v>697.83</v>
      </c>
      <c r="B1216" s="1">
        <v>2.9968</v>
      </c>
      <c r="C1216" s="1">
        <v>697.83</v>
      </c>
      <c r="D1216">
        <f t="shared" si="18"/>
        <v>0.0010073954848112507</v>
      </c>
    </row>
    <row r="1217" spans="1:4" ht="12.75">
      <c r="A1217" s="1">
        <v>697.67</v>
      </c>
      <c r="B1217" s="1">
        <v>3.0014</v>
      </c>
      <c r="C1217" s="1">
        <v>697.67</v>
      </c>
      <c r="D1217">
        <f t="shared" si="18"/>
        <v>0.0009967815711512953</v>
      </c>
    </row>
    <row r="1218" spans="1:4" ht="12.75">
      <c r="A1218" s="1">
        <v>697.5</v>
      </c>
      <c r="B1218" s="1">
        <v>3.0005</v>
      </c>
      <c r="C1218" s="1">
        <v>697.5</v>
      </c>
      <c r="D1218">
        <f t="shared" si="18"/>
        <v>0.0009988493699365042</v>
      </c>
    </row>
    <row r="1219" spans="1:4" ht="12.75">
      <c r="A1219" s="1">
        <v>697.33</v>
      </c>
      <c r="B1219" s="1">
        <v>2.9966</v>
      </c>
      <c r="C1219" s="1">
        <v>697.33</v>
      </c>
      <c r="D1219">
        <f t="shared" si="18"/>
        <v>0.0010078595144150293</v>
      </c>
    </row>
    <row r="1220" spans="1:4" ht="12.75">
      <c r="A1220" s="1">
        <v>697.17</v>
      </c>
      <c r="B1220" s="1">
        <v>2.9993</v>
      </c>
      <c r="C1220" s="1">
        <v>697.17</v>
      </c>
      <c r="D1220">
        <f aca="true" t="shared" si="19" ref="D1220:D1283">POWER(10,-B1220)</f>
        <v>0.0010016131092283088</v>
      </c>
    </row>
    <row r="1221" spans="1:4" ht="12.75">
      <c r="A1221" s="1">
        <v>697</v>
      </c>
      <c r="B1221" s="1">
        <v>3.0031</v>
      </c>
      <c r="C1221" s="1">
        <v>697</v>
      </c>
      <c r="D1221">
        <f t="shared" si="19"/>
        <v>0.0009928874013250429</v>
      </c>
    </row>
    <row r="1222" spans="1:4" ht="12.75">
      <c r="A1222" s="1">
        <v>696.83</v>
      </c>
      <c r="B1222" s="1">
        <v>3.0022</v>
      </c>
      <c r="C1222" s="1">
        <v>696.83</v>
      </c>
      <c r="D1222">
        <f t="shared" si="19"/>
        <v>0.0009949471217509912</v>
      </c>
    </row>
    <row r="1223" spans="1:4" ht="12.75">
      <c r="A1223" s="1">
        <v>696.67</v>
      </c>
      <c r="B1223" s="1">
        <v>3.0039</v>
      </c>
      <c r="C1223" s="1">
        <v>696.67</v>
      </c>
      <c r="D1223">
        <f t="shared" si="19"/>
        <v>0.0009910601186478311</v>
      </c>
    </row>
    <row r="1224" spans="1:4" ht="12.75">
      <c r="A1224" s="1">
        <v>696.5</v>
      </c>
      <c r="B1224" s="1">
        <v>3.0017</v>
      </c>
      <c r="C1224" s="1">
        <v>696.5</v>
      </c>
      <c r="D1224">
        <f t="shared" si="19"/>
        <v>0.0009960932565980776</v>
      </c>
    </row>
    <row r="1225" spans="1:4" ht="12.75">
      <c r="A1225" s="1">
        <v>696.33</v>
      </c>
      <c r="B1225" s="1">
        <v>3.0018</v>
      </c>
      <c r="C1225" s="1">
        <v>696.33</v>
      </c>
      <c r="D1225">
        <f t="shared" si="19"/>
        <v>0.0009958639240535891</v>
      </c>
    </row>
    <row r="1226" spans="1:4" ht="12.75">
      <c r="A1226" s="1">
        <v>696.17</v>
      </c>
      <c r="B1226" s="1">
        <v>2.9994</v>
      </c>
      <c r="C1226" s="1">
        <v>696.17</v>
      </c>
      <c r="D1226">
        <f t="shared" si="19"/>
        <v>0.0010013825058370976</v>
      </c>
    </row>
    <row r="1227" spans="1:4" ht="12.75">
      <c r="A1227" s="1">
        <v>696</v>
      </c>
      <c r="B1227" s="1">
        <v>3.0034</v>
      </c>
      <c r="C1227" s="1">
        <v>696</v>
      </c>
      <c r="D1227">
        <f t="shared" si="19"/>
        <v>0.0009922017758401654</v>
      </c>
    </row>
    <row r="1228" spans="1:4" ht="12.75">
      <c r="A1228" s="1">
        <v>695.83</v>
      </c>
      <c r="B1228" s="1">
        <v>3.0023</v>
      </c>
      <c r="C1228" s="1">
        <v>695.83</v>
      </c>
      <c r="D1228">
        <f t="shared" si="19"/>
        <v>0.000994718053083423</v>
      </c>
    </row>
    <row r="1229" spans="1:4" ht="12.75">
      <c r="A1229" s="1">
        <v>695.67</v>
      </c>
      <c r="B1229" s="1">
        <v>3.0006</v>
      </c>
      <c r="C1229" s="1">
        <v>695.67</v>
      </c>
      <c r="D1229">
        <f t="shared" si="19"/>
        <v>0.0009986194028465244</v>
      </c>
    </row>
    <row r="1230" spans="1:4" ht="12.75">
      <c r="A1230" s="1">
        <v>695.5</v>
      </c>
      <c r="B1230" s="1">
        <v>3.0005</v>
      </c>
      <c r="C1230" s="1">
        <v>695.5</v>
      </c>
      <c r="D1230">
        <f t="shared" si="19"/>
        <v>0.0009988493699365042</v>
      </c>
    </row>
    <row r="1231" spans="1:4" ht="12.75">
      <c r="A1231" s="1">
        <v>695.33</v>
      </c>
      <c r="B1231" s="1">
        <v>3.0029</v>
      </c>
      <c r="C1231" s="1">
        <v>695.33</v>
      </c>
      <c r="D1231">
        <f t="shared" si="19"/>
        <v>0.0009933447481708258</v>
      </c>
    </row>
    <row r="1232" spans="1:4" ht="12.75">
      <c r="A1232" s="1">
        <v>695.17</v>
      </c>
      <c r="B1232" s="1">
        <v>3.0032</v>
      </c>
      <c r="C1232" s="1">
        <v>695.17</v>
      </c>
      <c r="D1232">
        <f t="shared" si="19"/>
        <v>0.0009926588068710298</v>
      </c>
    </row>
    <row r="1233" spans="1:4" ht="12.75">
      <c r="A1233" s="1">
        <v>695</v>
      </c>
      <c r="B1233" s="1">
        <v>3.0041</v>
      </c>
      <c r="C1233" s="1">
        <v>695</v>
      </c>
      <c r="D1233">
        <f t="shared" si="19"/>
        <v>0.0009906038236706038</v>
      </c>
    </row>
    <row r="1234" spans="1:4" ht="12.75">
      <c r="A1234" s="1">
        <v>694.83</v>
      </c>
      <c r="B1234" s="1">
        <v>3.0089</v>
      </c>
      <c r="C1234" s="1">
        <v>694.83</v>
      </c>
      <c r="D1234">
        <f t="shared" si="19"/>
        <v>0.0009797155472803856</v>
      </c>
    </row>
    <row r="1235" spans="1:4" ht="12.75">
      <c r="A1235" s="1">
        <v>694.67</v>
      </c>
      <c r="B1235" s="1">
        <v>3.0069</v>
      </c>
      <c r="C1235" s="1">
        <v>694.67</v>
      </c>
      <c r="D1235">
        <f t="shared" si="19"/>
        <v>0.0009842377087791157</v>
      </c>
    </row>
    <row r="1236" spans="1:4" ht="12.75">
      <c r="A1236" s="1">
        <v>694.5</v>
      </c>
      <c r="B1236" s="1">
        <v>3.0056</v>
      </c>
      <c r="C1236" s="1">
        <v>694.5</v>
      </c>
      <c r="D1236">
        <f t="shared" si="19"/>
        <v>0.000987188301068396</v>
      </c>
    </row>
    <row r="1237" spans="1:4" ht="12.75">
      <c r="A1237" s="1">
        <v>694.33</v>
      </c>
      <c r="B1237" s="1">
        <v>3.0077</v>
      </c>
      <c r="C1237" s="1">
        <v>694.33</v>
      </c>
      <c r="D1237">
        <f t="shared" si="19"/>
        <v>0.0009824263447582705</v>
      </c>
    </row>
    <row r="1238" spans="1:4" ht="12.75">
      <c r="A1238" s="1">
        <v>694.17</v>
      </c>
      <c r="B1238" s="1">
        <v>3.0105</v>
      </c>
      <c r="C1238" s="1">
        <v>694.17</v>
      </c>
      <c r="D1238">
        <f t="shared" si="19"/>
        <v>0.000976112782430212</v>
      </c>
    </row>
    <row r="1239" spans="1:4" ht="12.75">
      <c r="A1239" s="1">
        <v>694</v>
      </c>
      <c r="B1239" s="1">
        <v>3.0081</v>
      </c>
      <c r="C1239" s="1">
        <v>694</v>
      </c>
      <c r="D1239">
        <f t="shared" si="19"/>
        <v>0.0009815219132257563</v>
      </c>
    </row>
    <row r="1240" spans="1:4" ht="12.75">
      <c r="A1240" s="1">
        <v>693.83</v>
      </c>
      <c r="B1240" s="1">
        <v>3.0103</v>
      </c>
      <c r="C1240" s="1">
        <v>693.83</v>
      </c>
      <c r="D1240">
        <f t="shared" si="19"/>
        <v>0.0009765624024994939</v>
      </c>
    </row>
    <row r="1241" spans="1:4" ht="12.75">
      <c r="A1241" s="1">
        <v>693.67</v>
      </c>
      <c r="B1241" s="1">
        <v>3.0042</v>
      </c>
      <c r="C1241" s="1">
        <v>693.67</v>
      </c>
      <c r="D1241">
        <f t="shared" si="19"/>
        <v>0.0009903757549692461</v>
      </c>
    </row>
    <row r="1242" spans="1:4" ht="12.75">
      <c r="A1242" s="1">
        <v>693.5</v>
      </c>
      <c r="B1242" s="1">
        <v>3.0112</v>
      </c>
      <c r="C1242" s="1">
        <v>693.5</v>
      </c>
      <c r="D1242">
        <f t="shared" si="19"/>
        <v>0.0009745407417663061</v>
      </c>
    </row>
    <row r="1243" spans="1:4" ht="12.75">
      <c r="A1243" s="1">
        <v>693.33</v>
      </c>
      <c r="B1243" s="1">
        <v>3.009</v>
      </c>
      <c r="C1243" s="1">
        <v>693.33</v>
      </c>
      <c r="D1243">
        <f t="shared" si="19"/>
        <v>0.0009794899854086983</v>
      </c>
    </row>
    <row r="1244" spans="1:4" ht="12.75">
      <c r="A1244" s="1">
        <v>693.17</v>
      </c>
      <c r="B1244" s="1">
        <v>3.009</v>
      </c>
      <c r="C1244" s="1">
        <v>693.17</v>
      </c>
      <c r="D1244">
        <f t="shared" si="19"/>
        <v>0.0009794899854086983</v>
      </c>
    </row>
    <row r="1245" spans="1:4" ht="12.75">
      <c r="A1245" s="1">
        <v>693</v>
      </c>
      <c r="B1245" s="1">
        <v>3.01</v>
      </c>
      <c r="C1245" s="1">
        <v>693</v>
      </c>
      <c r="D1245">
        <f t="shared" si="19"/>
        <v>0.0009772372209558102</v>
      </c>
    </row>
    <row r="1246" spans="1:4" ht="12.75">
      <c r="A1246" s="1">
        <v>692.83</v>
      </c>
      <c r="B1246" s="1">
        <v>3.007</v>
      </c>
      <c r="C1246" s="1">
        <v>692.83</v>
      </c>
      <c r="D1246">
        <f t="shared" si="19"/>
        <v>0.0009840111057611326</v>
      </c>
    </row>
    <row r="1247" spans="1:4" ht="12.75">
      <c r="A1247" s="1">
        <v>692.67</v>
      </c>
      <c r="B1247" s="1">
        <v>3.0111</v>
      </c>
      <c r="C1247" s="1">
        <v>692.67</v>
      </c>
      <c r="D1247">
        <f t="shared" si="19"/>
        <v>0.0009747651639013182</v>
      </c>
    </row>
    <row r="1248" spans="1:4" ht="12.75">
      <c r="A1248" s="1">
        <v>692.5</v>
      </c>
      <c r="B1248" s="1">
        <v>3.0082</v>
      </c>
      <c r="C1248" s="1">
        <v>692.5</v>
      </c>
      <c r="D1248">
        <f t="shared" si="19"/>
        <v>0.000981295935470822</v>
      </c>
    </row>
    <row r="1249" spans="1:4" ht="12.75">
      <c r="A1249" s="1">
        <v>692.33</v>
      </c>
      <c r="B1249" s="1">
        <v>3.011</v>
      </c>
      <c r="C1249" s="1">
        <v>692.33</v>
      </c>
      <c r="D1249">
        <f t="shared" si="19"/>
        <v>0.0009749896377173857</v>
      </c>
    </row>
    <row r="1250" spans="1:4" ht="12.75">
      <c r="A1250" s="1">
        <v>692.17</v>
      </c>
      <c r="B1250" s="1">
        <v>3.0093</v>
      </c>
      <c r="C1250" s="1">
        <v>692.17</v>
      </c>
      <c r="D1250">
        <f t="shared" si="19"/>
        <v>0.0009788136113351806</v>
      </c>
    </row>
    <row r="1251" spans="1:4" ht="12.75">
      <c r="A1251" s="1">
        <v>692</v>
      </c>
      <c r="B1251" s="1">
        <v>3.0093</v>
      </c>
      <c r="C1251" s="1">
        <v>692</v>
      </c>
      <c r="D1251">
        <f t="shared" si="19"/>
        <v>0.0009788136113351806</v>
      </c>
    </row>
    <row r="1252" spans="1:4" ht="12.75">
      <c r="A1252" s="1">
        <v>691.83</v>
      </c>
      <c r="B1252" s="1">
        <v>3.0133</v>
      </c>
      <c r="C1252" s="1">
        <v>691.83</v>
      </c>
      <c r="D1252">
        <f t="shared" si="19"/>
        <v>0.0009698397942067503</v>
      </c>
    </row>
    <row r="1253" spans="1:4" ht="12.75">
      <c r="A1253" s="1">
        <v>691.67</v>
      </c>
      <c r="B1253" s="1">
        <v>3.0086</v>
      </c>
      <c r="C1253" s="1">
        <v>691.67</v>
      </c>
      <c r="D1253">
        <f t="shared" si="19"/>
        <v>0.0009803925446044202</v>
      </c>
    </row>
    <row r="1254" spans="1:4" ht="12.75">
      <c r="A1254" s="1">
        <v>691.5</v>
      </c>
      <c r="B1254" s="1">
        <v>3.0136</v>
      </c>
      <c r="C1254" s="1">
        <v>691.5</v>
      </c>
      <c r="D1254">
        <f t="shared" si="19"/>
        <v>0.0009691700839472907</v>
      </c>
    </row>
    <row r="1255" spans="1:4" ht="12.75">
      <c r="A1255" s="1">
        <v>691.33</v>
      </c>
      <c r="B1255" s="1">
        <v>3.012</v>
      </c>
      <c r="C1255" s="1">
        <v>691.33</v>
      </c>
      <c r="D1255">
        <f t="shared" si="19"/>
        <v>0.0009727472237769641</v>
      </c>
    </row>
    <row r="1256" spans="1:4" ht="12.75">
      <c r="A1256" s="1">
        <v>691.17</v>
      </c>
      <c r="B1256" s="1">
        <v>3.012</v>
      </c>
      <c r="C1256" s="1">
        <v>691.17</v>
      </c>
      <c r="D1256">
        <f t="shared" si="19"/>
        <v>0.0009727472237769641</v>
      </c>
    </row>
    <row r="1257" spans="1:4" ht="12.75">
      <c r="A1257" s="1">
        <v>691</v>
      </c>
      <c r="B1257" s="1">
        <v>3.0127</v>
      </c>
      <c r="C1257" s="1">
        <v>691</v>
      </c>
      <c r="D1257">
        <f t="shared" si="19"/>
        <v>0.0009711806033832921</v>
      </c>
    </row>
    <row r="1258" spans="1:4" ht="12.75">
      <c r="A1258" s="1">
        <v>690.83</v>
      </c>
      <c r="B1258" s="1">
        <v>3.0138</v>
      </c>
      <c r="C1258" s="1">
        <v>690.83</v>
      </c>
      <c r="D1258">
        <f t="shared" si="19"/>
        <v>0.000968723867382763</v>
      </c>
    </row>
    <row r="1259" spans="1:4" ht="12.75">
      <c r="A1259" s="1">
        <v>690.67</v>
      </c>
      <c r="B1259" s="1">
        <v>3.0132</v>
      </c>
      <c r="C1259" s="1">
        <v>690.67</v>
      </c>
      <c r="D1259">
        <f t="shared" si="19"/>
        <v>0.0009700631337839569</v>
      </c>
    </row>
    <row r="1260" spans="1:4" ht="12.75">
      <c r="A1260" s="1">
        <v>690.5</v>
      </c>
      <c r="B1260" s="1">
        <v>3.0151</v>
      </c>
      <c r="C1260" s="1">
        <v>690.5</v>
      </c>
      <c r="D1260">
        <f t="shared" si="19"/>
        <v>0.0009658284631620604</v>
      </c>
    </row>
    <row r="1261" spans="1:4" ht="12.75">
      <c r="A1261" s="1">
        <v>690.33</v>
      </c>
      <c r="B1261" s="1">
        <v>3.0144</v>
      </c>
      <c r="C1261" s="1">
        <v>690.33</v>
      </c>
      <c r="D1261">
        <f t="shared" si="19"/>
        <v>0.0009673864499689502</v>
      </c>
    </row>
    <row r="1262" spans="1:4" ht="12.75">
      <c r="A1262" s="1">
        <v>690.17</v>
      </c>
      <c r="B1262" s="1">
        <v>3.0153</v>
      </c>
      <c r="C1262" s="1">
        <v>690.17</v>
      </c>
      <c r="D1262">
        <f t="shared" si="19"/>
        <v>0.0009653837851164897</v>
      </c>
    </row>
    <row r="1263" spans="1:4" ht="12.75">
      <c r="A1263" s="1">
        <v>690</v>
      </c>
      <c r="B1263" s="1">
        <v>3.0159</v>
      </c>
      <c r="C1263" s="1">
        <v>690</v>
      </c>
      <c r="D1263">
        <f t="shared" si="19"/>
        <v>0.0009640509790107471</v>
      </c>
    </row>
    <row r="1264" spans="1:4" ht="12.75">
      <c r="A1264" s="1">
        <v>689.83</v>
      </c>
      <c r="B1264" s="1">
        <v>3.0136</v>
      </c>
      <c r="C1264" s="1">
        <v>689.83</v>
      </c>
      <c r="D1264">
        <f t="shared" si="19"/>
        <v>0.0009691700839472907</v>
      </c>
    </row>
    <row r="1265" spans="1:4" ht="12.75">
      <c r="A1265" s="1">
        <v>689.67</v>
      </c>
      <c r="B1265" s="1">
        <v>3.0154</v>
      </c>
      <c r="C1265" s="1">
        <v>689.67</v>
      </c>
      <c r="D1265">
        <f t="shared" si="19"/>
        <v>0.000965161522875095</v>
      </c>
    </row>
    <row r="1266" spans="1:4" ht="12.75">
      <c r="A1266" s="1">
        <v>689.5</v>
      </c>
      <c r="B1266" s="1">
        <v>3.0175</v>
      </c>
      <c r="C1266" s="1">
        <v>689.5</v>
      </c>
      <c r="D1266">
        <f t="shared" si="19"/>
        <v>0.0009605058183867302</v>
      </c>
    </row>
    <row r="1267" spans="1:4" ht="12.75">
      <c r="A1267" s="1">
        <v>689.33</v>
      </c>
      <c r="B1267" s="1">
        <v>3.0179</v>
      </c>
      <c r="C1267" s="1">
        <v>689.33</v>
      </c>
      <c r="D1267">
        <f t="shared" si="19"/>
        <v>0.0009596215671103403</v>
      </c>
    </row>
    <row r="1268" spans="1:4" ht="12.75">
      <c r="A1268" s="1">
        <v>689.17</v>
      </c>
      <c r="B1268" s="1">
        <v>3.0118</v>
      </c>
      <c r="C1268" s="1">
        <v>689.17</v>
      </c>
      <c r="D1268">
        <f t="shared" si="19"/>
        <v>0.0009731952935922774</v>
      </c>
    </row>
    <row r="1269" spans="1:4" ht="12.75">
      <c r="A1269" s="1">
        <v>689</v>
      </c>
      <c r="B1269" s="1">
        <v>3.0161</v>
      </c>
      <c r="C1269" s="1">
        <v>689</v>
      </c>
      <c r="D1269">
        <f t="shared" si="19"/>
        <v>0.0009636071193384264</v>
      </c>
    </row>
    <row r="1270" spans="1:4" ht="12.75">
      <c r="A1270" s="1">
        <v>688.83</v>
      </c>
      <c r="B1270" s="1">
        <v>3.0167</v>
      </c>
      <c r="C1270" s="1">
        <v>688.83</v>
      </c>
      <c r="D1270">
        <f t="shared" si="19"/>
        <v>0.0009622767660923987</v>
      </c>
    </row>
    <row r="1271" spans="1:4" ht="12.75">
      <c r="A1271" s="1">
        <v>688.67</v>
      </c>
      <c r="B1271" s="1">
        <v>3.0195</v>
      </c>
      <c r="C1271" s="1">
        <v>688.67</v>
      </c>
      <c r="D1271">
        <f t="shared" si="19"/>
        <v>0.0009560926950198134</v>
      </c>
    </row>
    <row r="1272" spans="1:4" ht="12.75">
      <c r="A1272" s="1">
        <v>688.5</v>
      </c>
      <c r="B1272" s="1">
        <v>3.0194</v>
      </c>
      <c r="C1272" s="1">
        <v>688.5</v>
      </c>
      <c r="D1272">
        <f t="shared" si="19"/>
        <v>0.0009563128688459957</v>
      </c>
    </row>
    <row r="1273" spans="1:4" ht="12.75">
      <c r="A1273" s="1">
        <v>688.33</v>
      </c>
      <c r="B1273" s="1">
        <v>3.0188</v>
      </c>
      <c r="C1273" s="1">
        <v>688.33</v>
      </c>
      <c r="D1273">
        <f t="shared" si="19"/>
        <v>0.0009576349769692674</v>
      </c>
    </row>
    <row r="1274" spans="1:4" ht="12.75">
      <c r="A1274" s="1">
        <v>688.17</v>
      </c>
      <c r="B1274" s="1">
        <v>3.0187</v>
      </c>
      <c r="C1274" s="1">
        <v>688.17</v>
      </c>
      <c r="D1274">
        <f t="shared" si="19"/>
        <v>0.0009578555059598824</v>
      </c>
    </row>
    <row r="1275" spans="1:4" ht="12.75">
      <c r="A1275" s="1">
        <v>688</v>
      </c>
      <c r="B1275" s="1">
        <v>3.0165</v>
      </c>
      <c r="C1275" s="1">
        <v>688</v>
      </c>
      <c r="D1275">
        <f t="shared" si="19"/>
        <v>0.0009627200129733193</v>
      </c>
    </row>
    <row r="1276" spans="1:4" ht="12.75">
      <c r="A1276" s="1">
        <v>687.83</v>
      </c>
      <c r="B1276" s="1">
        <v>3.0195</v>
      </c>
      <c r="C1276" s="1">
        <v>687.83</v>
      </c>
      <c r="D1276">
        <f t="shared" si="19"/>
        <v>0.0009560926950198134</v>
      </c>
    </row>
    <row r="1277" spans="1:4" ht="12.75">
      <c r="A1277" s="1">
        <v>687.67</v>
      </c>
      <c r="B1277" s="1">
        <v>3.0165</v>
      </c>
      <c r="C1277" s="1">
        <v>687.67</v>
      </c>
      <c r="D1277">
        <f t="shared" si="19"/>
        <v>0.0009627200129733193</v>
      </c>
    </row>
    <row r="1278" spans="1:4" ht="12.75">
      <c r="A1278" s="1">
        <v>687.5</v>
      </c>
      <c r="B1278" s="1">
        <v>3.0177</v>
      </c>
      <c r="C1278" s="1">
        <v>687.5</v>
      </c>
      <c r="D1278">
        <f t="shared" si="19"/>
        <v>0.0009600635909453466</v>
      </c>
    </row>
    <row r="1279" spans="1:4" ht="12.75">
      <c r="A1279" s="1">
        <v>687.33</v>
      </c>
      <c r="B1279" s="1">
        <v>3.0183</v>
      </c>
      <c r="C1279" s="1">
        <v>687.33</v>
      </c>
      <c r="D1279">
        <f t="shared" si="19"/>
        <v>0.0009587381298845317</v>
      </c>
    </row>
    <row r="1280" spans="1:4" ht="12.75">
      <c r="A1280" s="1">
        <v>687.17</v>
      </c>
      <c r="B1280" s="1">
        <v>3.0188</v>
      </c>
      <c r="C1280" s="1">
        <v>687.17</v>
      </c>
      <c r="D1280">
        <f t="shared" si="19"/>
        <v>0.0009576349769692674</v>
      </c>
    </row>
    <row r="1281" spans="1:4" ht="12.75">
      <c r="A1281" s="1">
        <v>687</v>
      </c>
      <c r="B1281" s="1">
        <v>3.0143</v>
      </c>
      <c r="C1281" s="1">
        <v>687</v>
      </c>
      <c r="D1281">
        <f t="shared" si="19"/>
        <v>0.0009676092245777269</v>
      </c>
    </row>
    <row r="1282" spans="1:4" ht="12.75">
      <c r="A1282" s="1">
        <v>686.83</v>
      </c>
      <c r="B1282" s="1">
        <v>3.0178</v>
      </c>
      <c r="C1282" s="1">
        <v>686.83</v>
      </c>
      <c r="D1282">
        <f t="shared" si="19"/>
        <v>0.0009598425535829072</v>
      </c>
    </row>
    <row r="1283" spans="1:4" ht="12.75">
      <c r="A1283" s="1">
        <v>686.67</v>
      </c>
      <c r="B1283" s="1">
        <v>3.018</v>
      </c>
      <c r="C1283" s="1">
        <v>686.67</v>
      </c>
      <c r="D1283">
        <f t="shared" si="19"/>
        <v>0.0009594006315159331</v>
      </c>
    </row>
    <row r="1284" spans="1:4" ht="12.75">
      <c r="A1284" s="1">
        <v>686.5</v>
      </c>
      <c r="B1284" s="1">
        <v>3.0163</v>
      </c>
      <c r="C1284" s="1">
        <v>686.5</v>
      </c>
      <c r="D1284">
        <f aca="true" t="shared" si="20" ref="D1284:D1347">POWER(10,-B1284)</f>
        <v>0.0009631634640239792</v>
      </c>
    </row>
    <row r="1285" spans="1:4" ht="12.75">
      <c r="A1285" s="1">
        <v>686.33</v>
      </c>
      <c r="B1285" s="1">
        <v>3.0172</v>
      </c>
      <c r="C1285" s="1">
        <v>686.33</v>
      </c>
      <c r="D1285">
        <f t="shared" si="20"/>
        <v>0.0009611695415159307</v>
      </c>
    </row>
    <row r="1286" spans="1:4" ht="12.75">
      <c r="A1286" s="1">
        <v>686.17</v>
      </c>
      <c r="B1286" s="1">
        <v>3.0181</v>
      </c>
      <c r="C1286" s="1">
        <v>686.17</v>
      </c>
      <c r="D1286">
        <f t="shared" si="20"/>
        <v>0.0009591797467879685</v>
      </c>
    </row>
    <row r="1287" spans="1:4" ht="12.75">
      <c r="A1287" s="1">
        <v>686</v>
      </c>
      <c r="B1287" s="1">
        <v>3.0167</v>
      </c>
      <c r="C1287" s="1">
        <v>686</v>
      </c>
      <c r="D1287">
        <f t="shared" si="20"/>
        <v>0.0009622767660923987</v>
      </c>
    </row>
    <row r="1288" spans="1:4" ht="12.75">
      <c r="A1288" s="1">
        <v>685.83</v>
      </c>
      <c r="B1288" s="1">
        <v>3.0182</v>
      </c>
      <c r="C1288" s="1">
        <v>685.83</v>
      </c>
      <c r="D1288">
        <f t="shared" si="20"/>
        <v>0.0009589589129147377</v>
      </c>
    </row>
    <row r="1289" spans="1:4" ht="12.75">
      <c r="A1289" s="1">
        <v>685.67</v>
      </c>
      <c r="B1289" s="1">
        <v>3.0166</v>
      </c>
      <c r="C1289" s="1">
        <v>685.67</v>
      </c>
      <c r="D1289">
        <f t="shared" si="20"/>
        <v>0.0009624983640175175</v>
      </c>
    </row>
    <row r="1290" spans="1:4" ht="12.75">
      <c r="A1290" s="1">
        <v>685.5</v>
      </c>
      <c r="B1290" s="1">
        <v>3.0182</v>
      </c>
      <c r="C1290" s="1">
        <v>685.5</v>
      </c>
      <c r="D1290">
        <f t="shared" si="20"/>
        <v>0.0009589589129147377</v>
      </c>
    </row>
    <row r="1291" spans="1:4" ht="12.75">
      <c r="A1291" s="1">
        <v>685.33</v>
      </c>
      <c r="B1291" s="1">
        <v>3.0179</v>
      </c>
      <c r="C1291" s="1">
        <v>685.33</v>
      </c>
      <c r="D1291">
        <f t="shared" si="20"/>
        <v>0.0009596215671103403</v>
      </c>
    </row>
    <row r="1292" spans="1:4" ht="12.75">
      <c r="A1292" s="1">
        <v>685.17</v>
      </c>
      <c r="B1292" s="1">
        <v>3.0211</v>
      </c>
      <c r="C1292" s="1">
        <v>685.17</v>
      </c>
      <c r="D1292">
        <f t="shared" si="20"/>
        <v>0.0009525767998554588</v>
      </c>
    </row>
    <row r="1293" spans="1:4" ht="12.75">
      <c r="A1293" s="1">
        <v>685</v>
      </c>
      <c r="B1293" s="1">
        <v>3.0192</v>
      </c>
      <c r="C1293" s="1">
        <v>685</v>
      </c>
      <c r="D1293">
        <f t="shared" si="20"/>
        <v>0.0009567533686182403</v>
      </c>
    </row>
    <row r="1294" spans="1:4" ht="12.75">
      <c r="A1294" s="1">
        <v>684.83</v>
      </c>
      <c r="B1294" s="1">
        <v>3.0226</v>
      </c>
      <c r="C1294" s="1">
        <v>684.83</v>
      </c>
      <c r="D1294">
        <f t="shared" si="20"/>
        <v>0.0009492923913840783</v>
      </c>
    </row>
    <row r="1295" spans="1:4" ht="12.75">
      <c r="A1295" s="1">
        <v>684.67</v>
      </c>
      <c r="B1295" s="1">
        <v>3.0212</v>
      </c>
      <c r="C1295" s="1">
        <v>684.67</v>
      </c>
      <c r="D1295">
        <f t="shared" si="20"/>
        <v>0.0009523574861919192</v>
      </c>
    </row>
    <row r="1296" spans="1:4" ht="12.75">
      <c r="A1296" s="1">
        <v>684.5</v>
      </c>
      <c r="B1296" s="1">
        <v>3.0201</v>
      </c>
      <c r="C1296" s="1">
        <v>684.5</v>
      </c>
      <c r="D1296">
        <f t="shared" si="20"/>
        <v>0.0009547727161666101</v>
      </c>
    </row>
    <row r="1297" spans="1:4" ht="12.75">
      <c r="A1297" s="1">
        <v>684.33</v>
      </c>
      <c r="B1297" s="1">
        <v>3.0223</v>
      </c>
      <c r="C1297" s="1">
        <v>684.33</v>
      </c>
      <c r="D1297">
        <f t="shared" si="20"/>
        <v>0.0009499483658763461</v>
      </c>
    </row>
    <row r="1298" spans="1:4" ht="12.75">
      <c r="A1298" s="1">
        <v>684.17</v>
      </c>
      <c r="B1298" s="1">
        <v>3.0213</v>
      </c>
      <c r="C1298" s="1">
        <v>684.17</v>
      </c>
      <c r="D1298">
        <f t="shared" si="20"/>
        <v>0.0009521382230214027</v>
      </c>
    </row>
    <row r="1299" spans="1:4" ht="12.75">
      <c r="A1299" s="1">
        <v>684</v>
      </c>
      <c r="B1299" s="1">
        <v>3.016</v>
      </c>
      <c r="C1299" s="1">
        <v>684</v>
      </c>
      <c r="D1299">
        <f t="shared" si="20"/>
        <v>0.0009638290236239702</v>
      </c>
    </row>
    <row r="1300" spans="1:4" ht="12.75">
      <c r="A1300" s="1">
        <v>683.83</v>
      </c>
      <c r="B1300" s="1">
        <v>3.0179</v>
      </c>
      <c r="C1300" s="1">
        <v>683.83</v>
      </c>
      <c r="D1300">
        <f t="shared" si="20"/>
        <v>0.0009596215671103403</v>
      </c>
    </row>
    <row r="1301" spans="1:4" ht="12.75">
      <c r="A1301" s="1">
        <v>683.67</v>
      </c>
      <c r="B1301" s="1">
        <v>3.0206</v>
      </c>
      <c r="C1301" s="1">
        <v>683.67</v>
      </c>
      <c r="D1301">
        <f t="shared" si="20"/>
        <v>0.000953674125975584</v>
      </c>
    </row>
    <row r="1302" spans="1:4" ht="12.75">
      <c r="A1302" s="1">
        <v>683.5</v>
      </c>
      <c r="B1302" s="1">
        <v>3.0187</v>
      </c>
      <c r="C1302" s="1">
        <v>683.5</v>
      </c>
      <c r="D1302">
        <f t="shared" si="20"/>
        <v>0.0009578555059598824</v>
      </c>
    </row>
    <row r="1303" spans="1:4" ht="12.75">
      <c r="A1303" s="1">
        <v>683.33</v>
      </c>
      <c r="B1303" s="1">
        <v>3.0239</v>
      </c>
      <c r="C1303" s="1">
        <v>683.33</v>
      </c>
      <c r="D1303">
        <f t="shared" si="20"/>
        <v>0.0009464550656102028</v>
      </c>
    </row>
    <row r="1304" spans="1:4" ht="12.75">
      <c r="A1304" s="1">
        <v>683.17</v>
      </c>
      <c r="B1304" s="1">
        <v>3.0191</v>
      </c>
      <c r="C1304" s="1">
        <v>683.17</v>
      </c>
      <c r="D1304">
        <f t="shared" si="20"/>
        <v>0.000956973694587657</v>
      </c>
    </row>
    <row r="1305" spans="1:4" ht="12.75">
      <c r="A1305" s="1">
        <v>683</v>
      </c>
      <c r="B1305" s="1">
        <v>3.0209</v>
      </c>
      <c r="C1305" s="1">
        <v>683</v>
      </c>
      <c r="D1305">
        <f t="shared" si="20"/>
        <v>0.0009530155787081248</v>
      </c>
    </row>
    <row r="1306" spans="1:4" ht="12.75">
      <c r="A1306" s="1">
        <v>682.83</v>
      </c>
      <c r="B1306" s="1">
        <v>3.0172</v>
      </c>
      <c r="C1306" s="1">
        <v>682.83</v>
      </c>
      <c r="D1306">
        <f t="shared" si="20"/>
        <v>0.0009611695415159307</v>
      </c>
    </row>
    <row r="1307" spans="1:4" ht="12.75">
      <c r="A1307" s="1">
        <v>682.67</v>
      </c>
      <c r="B1307" s="1">
        <v>3.0215</v>
      </c>
      <c r="C1307" s="1">
        <v>682.67</v>
      </c>
      <c r="D1307">
        <f t="shared" si="20"/>
        <v>0.0009516998481129431</v>
      </c>
    </row>
    <row r="1308" spans="1:4" ht="12.75">
      <c r="A1308" s="1">
        <v>682.5</v>
      </c>
      <c r="B1308" s="1">
        <v>3.0202</v>
      </c>
      <c r="C1308" s="1">
        <v>682.5</v>
      </c>
      <c r="D1308">
        <f t="shared" si="20"/>
        <v>0.0009545528969328616</v>
      </c>
    </row>
    <row r="1309" spans="1:4" ht="12.75">
      <c r="A1309" s="1">
        <v>682.33</v>
      </c>
      <c r="B1309" s="1">
        <v>3.023</v>
      </c>
      <c r="C1309" s="1">
        <v>682.33</v>
      </c>
      <c r="D1309">
        <f t="shared" si="20"/>
        <v>0.0009484184633008965</v>
      </c>
    </row>
    <row r="1310" spans="1:4" ht="12.75">
      <c r="A1310" s="1">
        <v>682.17</v>
      </c>
      <c r="B1310" s="1">
        <v>3.0216</v>
      </c>
      <c r="C1310" s="1">
        <v>682.17</v>
      </c>
      <c r="D1310">
        <f t="shared" si="20"/>
        <v>0.000951480736351758</v>
      </c>
    </row>
    <row r="1311" spans="1:4" ht="12.75">
      <c r="A1311" s="1">
        <v>682</v>
      </c>
      <c r="B1311" s="1">
        <v>3.0195</v>
      </c>
      <c r="C1311" s="1">
        <v>682</v>
      </c>
      <c r="D1311">
        <f t="shared" si="20"/>
        <v>0.0009560926950198134</v>
      </c>
    </row>
    <row r="1312" spans="1:4" ht="12.75">
      <c r="A1312" s="1">
        <v>681.83</v>
      </c>
      <c r="B1312" s="1">
        <v>3.021</v>
      </c>
      <c r="C1312" s="1">
        <v>681.83</v>
      </c>
      <c r="D1312">
        <f t="shared" si="20"/>
        <v>0.0009527961640236517</v>
      </c>
    </row>
    <row r="1313" spans="1:4" ht="12.75">
      <c r="A1313" s="1">
        <v>681.67</v>
      </c>
      <c r="B1313" s="1">
        <v>3.0166</v>
      </c>
      <c r="C1313" s="1">
        <v>681.67</v>
      </c>
      <c r="D1313">
        <f t="shared" si="20"/>
        <v>0.0009624983640175175</v>
      </c>
    </row>
    <row r="1314" spans="1:4" ht="12.75">
      <c r="A1314" s="1">
        <v>681.5</v>
      </c>
      <c r="B1314" s="1">
        <v>3.0193</v>
      </c>
      <c r="C1314" s="1">
        <v>681.5</v>
      </c>
      <c r="D1314">
        <f t="shared" si="20"/>
        <v>0.0009565330933749139</v>
      </c>
    </row>
    <row r="1315" spans="1:4" ht="12.75">
      <c r="A1315" s="1">
        <v>681.33</v>
      </c>
      <c r="B1315" s="1">
        <v>3.0194</v>
      </c>
      <c r="C1315" s="1">
        <v>681.33</v>
      </c>
      <c r="D1315">
        <f t="shared" si="20"/>
        <v>0.0009563128688459957</v>
      </c>
    </row>
    <row r="1316" spans="1:4" ht="12.75">
      <c r="A1316" s="1">
        <v>681.17</v>
      </c>
      <c r="B1316" s="1">
        <v>3.0206</v>
      </c>
      <c r="C1316" s="1">
        <v>681.17</v>
      </c>
      <c r="D1316">
        <f t="shared" si="20"/>
        <v>0.000953674125975584</v>
      </c>
    </row>
    <row r="1317" spans="1:4" ht="12.75">
      <c r="A1317" s="1">
        <v>681</v>
      </c>
      <c r="B1317" s="1">
        <v>3.0176</v>
      </c>
      <c r="C1317" s="1">
        <v>681</v>
      </c>
      <c r="D1317">
        <f t="shared" si="20"/>
        <v>0.0009602846792093805</v>
      </c>
    </row>
    <row r="1318" spans="1:4" ht="12.75">
      <c r="A1318" s="1">
        <v>680.83</v>
      </c>
      <c r="B1318" s="1">
        <v>3.0156</v>
      </c>
      <c r="C1318" s="1">
        <v>680.83</v>
      </c>
      <c r="D1318">
        <f t="shared" si="20"/>
        <v>0.0009647171518961669</v>
      </c>
    </row>
    <row r="1319" spans="1:4" ht="12.75">
      <c r="A1319" s="1">
        <v>680.67</v>
      </c>
      <c r="B1319" s="1">
        <v>3.0212</v>
      </c>
      <c r="C1319" s="1">
        <v>680.67</v>
      </c>
      <c r="D1319">
        <f t="shared" si="20"/>
        <v>0.0009523574861919192</v>
      </c>
    </row>
    <row r="1320" spans="1:4" ht="12.75">
      <c r="A1320" s="1">
        <v>680.5</v>
      </c>
      <c r="B1320" s="1">
        <v>3.0195</v>
      </c>
      <c r="C1320" s="1">
        <v>680.5</v>
      </c>
      <c r="D1320">
        <f t="shared" si="20"/>
        <v>0.0009560926950198134</v>
      </c>
    </row>
    <row r="1321" spans="1:4" ht="12.75">
      <c r="A1321" s="1">
        <v>680.33</v>
      </c>
      <c r="B1321" s="1">
        <v>3.0214</v>
      </c>
      <c r="C1321" s="1">
        <v>680.33</v>
      </c>
      <c r="D1321">
        <f t="shared" si="20"/>
        <v>0.0009519190103322848</v>
      </c>
    </row>
    <row r="1322" spans="1:4" ht="12.75">
      <c r="A1322" s="1">
        <v>680.17</v>
      </c>
      <c r="B1322" s="1">
        <v>3.0202</v>
      </c>
      <c r="C1322" s="1">
        <v>680.17</v>
      </c>
      <c r="D1322">
        <f t="shared" si="20"/>
        <v>0.0009545528969328616</v>
      </c>
    </row>
    <row r="1323" spans="1:4" ht="12.75">
      <c r="A1323" s="1">
        <v>680</v>
      </c>
      <c r="B1323" s="1">
        <v>3.0223</v>
      </c>
      <c r="C1323" s="1">
        <v>680</v>
      </c>
      <c r="D1323">
        <f t="shared" si="20"/>
        <v>0.0009499483658763461</v>
      </c>
    </row>
    <row r="1324" spans="1:4" ht="12.75">
      <c r="A1324" s="1">
        <v>679.83</v>
      </c>
      <c r="B1324" s="1">
        <v>3.0158</v>
      </c>
      <c r="C1324" s="1">
        <v>679.83</v>
      </c>
      <c r="D1324">
        <f t="shared" si="20"/>
        <v>0.0009642729855105238</v>
      </c>
    </row>
    <row r="1325" spans="1:4" ht="12.75">
      <c r="A1325" s="1">
        <v>679.67</v>
      </c>
      <c r="B1325" s="1">
        <v>3.0168</v>
      </c>
      <c r="C1325" s="1">
        <v>679.67</v>
      </c>
      <c r="D1325">
        <f t="shared" si="20"/>
        <v>0.000962055219186214</v>
      </c>
    </row>
    <row r="1326" spans="1:4" ht="12.75">
      <c r="A1326" s="1">
        <v>679.5</v>
      </c>
      <c r="B1326" s="1">
        <v>3.0213</v>
      </c>
      <c r="C1326" s="1">
        <v>679.5</v>
      </c>
      <c r="D1326">
        <f t="shared" si="20"/>
        <v>0.0009521382230214027</v>
      </c>
    </row>
    <row r="1327" spans="1:4" ht="12.75">
      <c r="A1327" s="1">
        <v>679.33</v>
      </c>
      <c r="B1327" s="1">
        <v>3.0171</v>
      </c>
      <c r="C1327" s="1">
        <v>679.33</v>
      </c>
      <c r="D1327">
        <f t="shared" si="20"/>
        <v>0.000961390884463814</v>
      </c>
    </row>
    <row r="1328" spans="1:4" ht="12.75">
      <c r="A1328" s="1">
        <v>679.17</v>
      </c>
      <c r="B1328" s="1">
        <v>3.0221</v>
      </c>
      <c r="C1328" s="1">
        <v>679.17</v>
      </c>
      <c r="D1328">
        <f t="shared" si="20"/>
        <v>0.0009503859340116751</v>
      </c>
    </row>
    <row r="1329" spans="1:4" ht="12.75">
      <c r="A1329" s="1">
        <v>679</v>
      </c>
      <c r="B1329" s="1">
        <v>3.019</v>
      </c>
      <c r="C1329" s="1">
        <v>679</v>
      </c>
      <c r="D1329">
        <f t="shared" si="20"/>
        <v>0.0009571940712948438</v>
      </c>
    </row>
    <row r="1330" spans="1:4" ht="12.75">
      <c r="A1330" s="1">
        <v>678.83</v>
      </c>
      <c r="B1330" s="1">
        <v>3.0218</v>
      </c>
      <c r="C1330" s="1">
        <v>678.83</v>
      </c>
      <c r="D1330">
        <f t="shared" si="20"/>
        <v>0.0009510426641573923</v>
      </c>
    </row>
    <row r="1331" spans="1:4" ht="12.75">
      <c r="A1331" s="1">
        <v>678.67</v>
      </c>
      <c r="B1331" s="1">
        <v>3.0191</v>
      </c>
      <c r="C1331" s="1">
        <v>678.67</v>
      </c>
      <c r="D1331">
        <f t="shared" si="20"/>
        <v>0.000956973694587657</v>
      </c>
    </row>
    <row r="1332" spans="1:4" ht="12.75">
      <c r="A1332" s="1">
        <v>678.5</v>
      </c>
      <c r="B1332" s="1">
        <v>3.0215</v>
      </c>
      <c r="C1332" s="1">
        <v>678.5</v>
      </c>
      <c r="D1332">
        <f t="shared" si="20"/>
        <v>0.0009516998481129431</v>
      </c>
    </row>
    <row r="1333" spans="1:4" ht="12.75">
      <c r="A1333" s="1">
        <v>678.33</v>
      </c>
      <c r="B1333" s="1">
        <v>3.0202</v>
      </c>
      <c r="C1333" s="1">
        <v>678.33</v>
      </c>
      <c r="D1333">
        <f t="shared" si="20"/>
        <v>0.0009545528969328616</v>
      </c>
    </row>
    <row r="1334" spans="1:4" ht="12.75">
      <c r="A1334" s="1">
        <v>678.17</v>
      </c>
      <c r="B1334" s="1">
        <v>3.0184</v>
      </c>
      <c r="C1334" s="1">
        <v>678.17</v>
      </c>
      <c r="D1334">
        <f t="shared" si="20"/>
        <v>0.0009585173976856447</v>
      </c>
    </row>
    <row r="1335" spans="1:4" ht="12.75">
      <c r="A1335" s="1">
        <v>678</v>
      </c>
      <c r="B1335" s="1">
        <v>3.023</v>
      </c>
      <c r="C1335" s="1">
        <v>678</v>
      </c>
      <c r="D1335">
        <f t="shared" si="20"/>
        <v>0.0009484184633008965</v>
      </c>
    </row>
    <row r="1336" spans="1:4" ht="12.75">
      <c r="A1336" s="1">
        <v>677.83</v>
      </c>
      <c r="B1336" s="1">
        <v>3.0211</v>
      </c>
      <c r="C1336" s="1">
        <v>677.83</v>
      </c>
      <c r="D1336">
        <f t="shared" si="20"/>
        <v>0.0009525767998554588</v>
      </c>
    </row>
    <row r="1337" spans="1:4" ht="12.75">
      <c r="A1337" s="1">
        <v>677.67</v>
      </c>
      <c r="B1337" s="1">
        <v>3.0176</v>
      </c>
      <c r="C1337" s="1">
        <v>677.67</v>
      </c>
      <c r="D1337">
        <f t="shared" si="20"/>
        <v>0.0009602846792093805</v>
      </c>
    </row>
    <row r="1338" spans="1:4" ht="12.75">
      <c r="A1338" s="1">
        <v>677.5</v>
      </c>
      <c r="B1338" s="1">
        <v>3.018</v>
      </c>
      <c r="C1338" s="1">
        <v>677.5</v>
      </c>
      <c r="D1338">
        <f t="shared" si="20"/>
        <v>0.0009594006315159331</v>
      </c>
    </row>
    <row r="1339" spans="1:4" ht="12.75">
      <c r="A1339" s="1">
        <v>677.33</v>
      </c>
      <c r="B1339" s="1">
        <v>3.0193</v>
      </c>
      <c r="C1339" s="1">
        <v>677.33</v>
      </c>
      <c r="D1339">
        <f t="shared" si="20"/>
        <v>0.0009565330933749139</v>
      </c>
    </row>
    <row r="1340" spans="1:4" ht="12.75">
      <c r="A1340" s="1">
        <v>677.17</v>
      </c>
      <c r="B1340" s="1">
        <v>3.0232</v>
      </c>
      <c r="C1340" s="1">
        <v>677.17</v>
      </c>
      <c r="D1340">
        <f t="shared" si="20"/>
        <v>0.0009479818010107179</v>
      </c>
    </row>
    <row r="1341" spans="1:4" ht="12.75">
      <c r="A1341" s="1">
        <v>677</v>
      </c>
      <c r="B1341" s="1">
        <v>3.0208</v>
      </c>
      <c r="C1341" s="1">
        <v>677</v>
      </c>
      <c r="D1341">
        <f t="shared" si="20"/>
        <v>0.0009532350439205148</v>
      </c>
    </row>
    <row r="1342" spans="1:4" ht="12.75">
      <c r="A1342" s="1">
        <v>676.83</v>
      </c>
      <c r="B1342" s="1">
        <v>3.0192</v>
      </c>
      <c r="C1342" s="1">
        <v>676.83</v>
      </c>
      <c r="D1342">
        <f t="shared" si="20"/>
        <v>0.0009567533686182403</v>
      </c>
    </row>
    <row r="1343" spans="1:4" ht="12.75">
      <c r="A1343" s="1">
        <v>676.67</v>
      </c>
      <c r="B1343" s="1">
        <v>3.0217</v>
      </c>
      <c r="C1343" s="1">
        <v>676.67</v>
      </c>
      <c r="D1343">
        <f t="shared" si="20"/>
        <v>0.0009512616750371122</v>
      </c>
    </row>
    <row r="1344" spans="1:4" ht="12.75">
      <c r="A1344" s="1">
        <v>676.5</v>
      </c>
      <c r="B1344" s="1">
        <v>3.0209</v>
      </c>
      <c r="C1344" s="1">
        <v>676.5</v>
      </c>
      <c r="D1344">
        <f t="shared" si="20"/>
        <v>0.0009530155787081248</v>
      </c>
    </row>
    <row r="1345" spans="1:4" ht="12.75">
      <c r="A1345" s="1">
        <v>676.33</v>
      </c>
      <c r="B1345" s="1">
        <v>3.0186</v>
      </c>
      <c r="C1345" s="1">
        <v>676.33</v>
      </c>
      <c r="D1345">
        <f t="shared" si="20"/>
        <v>0.0009580760857350187</v>
      </c>
    </row>
    <row r="1346" spans="1:4" ht="12.75">
      <c r="A1346" s="1">
        <v>676.17</v>
      </c>
      <c r="B1346" s="1">
        <v>3.0207</v>
      </c>
      <c r="C1346" s="1">
        <v>676.17</v>
      </c>
      <c r="D1346">
        <f t="shared" si="20"/>
        <v>0.0009534545596724542</v>
      </c>
    </row>
    <row r="1347" spans="1:4" ht="12.75">
      <c r="A1347" s="1">
        <v>676</v>
      </c>
      <c r="B1347" s="1">
        <v>3.0188</v>
      </c>
      <c r="C1347" s="1">
        <v>676</v>
      </c>
      <c r="D1347">
        <f t="shared" si="20"/>
        <v>0.0009576349769692674</v>
      </c>
    </row>
    <row r="1348" spans="1:4" ht="12.75">
      <c r="A1348" s="1">
        <v>675.83</v>
      </c>
      <c r="B1348" s="1">
        <v>3.0219</v>
      </c>
      <c r="C1348" s="1">
        <v>675.83</v>
      </c>
      <c r="D1348">
        <f aca="true" t="shared" si="21" ref="D1348:D1411">POWER(10,-B1348)</f>
        <v>0.0009508237037009839</v>
      </c>
    </row>
    <row r="1349" spans="1:4" ht="12.75">
      <c r="A1349" s="1">
        <v>675.67</v>
      </c>
      <c r="B1349" s="1">
        <v>3.0178</v>
      </c>
      <c r="C1349" s="1">
        <v>675.67</v>
      </c>
      <c r="D1349">
        <f t="shared" si="21"/>
        <v>0.0009598425535829072</v>
      </c>
    </row>
    <row r="1350" spans="1:4" ht="12.75">
      <c r="A1350" s="1">
        <v>675.5</v>
      </c>
      <c r="B1350" s="1">
        <v>3.0171</v>
      </c>
      <c r="C1350" s="1">
        <v>675.5</v>
      </c>
      <c r="D1350">
        <f t="shared" si="21"/>
        <v>0.000961390884463814</v>
      </c>
    </row>
    <row r="1351" spans="1:4" ht="12.75">
      <c r="A1351" s="1">
        <v>675.33</v>
      </c>
      <c r="B1351" s="1">
        <v>3.0172</v>
      </c>
      <c r="C1351" s="1">
        <v>675.33</v>
      </c>
      <c r="D1351">
        <f t="shared" si="21"/>
        <v>0.0009611695415159307</v>
      </c>
    </row>
    <row r="1352" spans="1:4" ht="12.75">
      <c r="A1352" s="1">
        <v>675.17</v>
      </c>
      <c r="B1352" s="1">
        <v>3.0154</v>
      </c>
      <c r="C1352" s="1">
        <v>675.17</v>
      </c>
      <c r="D1352">
        <f t="shared" si="21"/>
        <v>0.000965161522875095</v>
      </c>
    </row>
    <row r="1353" spans="1:4" ht="12.75">
      <c r="A1353" s="1">
        <v>675</v>
      </c>
      <c r="B1353" s="1">
        <v>3.0188</v>
      </c>
      <c r="C1353" s="1">
        <v>675</v>
      </c>
      <c r="D1353">
        <f t="shared" si="21"/>
        <v>0.0009576349769692674</v>
      </c>
    </row>
    <row r="1354" spans="1:4" ht="12.75">
      <c r="A1354" s="1">
        <v>674.83</v>
      </c>
      <c r="B1354" s="1">
        <v>3.0172</v>
      </c>
      <c r="C1354" s="1">
        <v>674.83</v>
      </c>
      <c r="D1354">
        <f t="shared" si="21"/>
        <v>0.0009611695415159307</v>
      </c>
    </row>
    <row r="1355" spans="1:4" ht="12.75">
      <c r="A1355" s="1">
        <v>674.67</v>
      </c>
      <c r="B1355" s="1">
        <v>3.0203</v>
      </c>
      <c r="C1355" s="1">
        <v>674.67</v>
      </c>
      <c r="D1355">
        <f t="shared" si="21"/>
        <v>0.0009543331283085344</v>
      </c>
    </row>
    <row r="1356" spans="1:4" ht="12.75">
      <c r="A1356" s="1">
        <v>674.5</v>
      </c>
      <c r="B1356" s="1">
        <v>3.0194</v>
      </c>
      <c r="C1356" s="1">
        <v>674.5</v>
      </c>
      <c r="D1356">
        <f t="shared" si="21"/>
        <v>0.0009563128688459957</v>
      </c>
    </row>
    <row r="1357" spans="1:4" ht="12.75">
      <c r="A1357" s="1">
        <v>674.33</v>
      </c>
      <c r="B1357" s="1">
        <v>3.0168</v>
      </c>
      <c r="C1357" s="1">
        <v>674.33</v>
      </c>
      <c r="D1357">
        <f t="shared" si="21"/>
        <v>0.000962055219186214</v>
      </c>
    </row>
    <row r="1358" spans="1:4" ht="12.75">
      <c r="A1358" s="1">
        <v>674.17</v>
      </c>
      <c r="B1358" s="1">
        <v>3.0218</v>
      </c>
      <c r="C1358" s="1">
        <v>674.17</v>
      </c>
      <c r="D1358">
        <f t="shared" si="21"/>
        <v>0.0009510426641573923</v>
      </c>
    </row>
    <row r="1359" spans="1:4" ht="12.75">
      <c r="A1359" s="1">
        <v>674</v>
      </c>
      <c r="B1359" s="1">
        <v>3.0185</v>
      </c>
      <c r="C1359" s="1">
        <v>674</v>
      </c>
      <c r="D1359">
        <f t="shared" si="21"/>
        <v>0.0009582967163063748</v>
      </c>
    </row>
    <row r="1360" spans="1:4" ht="12.75">
      <c r="A1360" s="1">
        <v>673.83</v>
      </c>
      <c r="B1360" s="1">
        <v>3.0181</v>
      </c>
      <c r="C1360" s="1">
        <v>673.83</v>
      </c>
      <c r="D1360">
        <f t="shared" si="21"/>
        <v>0.0009591797467879685</v>
      </c>
    </row>
    <row r="1361" spans="1:4" ht="12.75">
      <c r="A1361" s="1">
        <v>673.67</v>
      </c>
      <c r="B1361" s="1">
        <v>3.0249</v>
      </c>
      <c r="C1361" s="1">
        <v>673.67</v>
      </c>
      <c r="D1361">
        <f t="shared" si="21"/>
        <v>0.0009442782793644775</v>
      </c>
    </row>
    <row r="1362" spans="1:4" ht="12.75">
      <c r="A1362" s="1">
        <v>673.5</v>
      </c>
      <c r="B1362" s="1">
        <v>3.0205</v>
      </c>
      <c r="C1362" s="1">
        <v>673.5</v>
      </c>
      <c r="D1362">
        <f t="shared" si="21"/>
        <v>0.0009538937428415443</v>
      </c>
    </row>
    <row r="1363" spans="1:4" ht="12.75">
      <c r="A1363" s="1">
        <v>673.33</v>
      </c>
      <c r="B1363" s="1">
        <v>3.0187</v>
      </c>
      <c r="C1363" s="1">
        <v>673.33</v>
      </c>
      <c r="D1363">
        <f t="shared" si="21"/>
        <v>0.0009578555059598824</v>
      </c>
    </row>
    <row r="1364" spans="1:4" ht="12.75">
      <c r="A1364" s="1">
        <v>673.17</v>
      </c>
      <c r="B1364" s="1">
        <v>3.0188</v>
      </c>
      <c r="C1364" s="1">
        <v>673.17</v>
      </c>
      <c r="D1364">
        <f t="shared" si="21"/>
        <v>0.0009576349769692674</v>
      </c>
    </row>
    <row r="1365" spans="1:4" ht="12.75">
      <c r="A1365" s="1">
        <v>673</v>
      </c>
      <c r="B1365" s="1">
        <v>3.0202</v>
      </c>
      <c r="C1365" s="1">
        <v>673</v>
      </c>
      <c r="D1365">
        <f t="shared" si="21"/>
        <v>0.0009545528969328616</v>
      </c>
    </row>
    <row r="1366" spans="1:4" ht="12.75">
      <c r="A1366" s="1">
        <v>672.83</v>
      </c>
      <c r="B1366" s="1">
        <v>3.0173</v>
      </c>
      <c r="C1366" s="1">
        <v>672.83</v>
      </c>
      <c r="D1366">
        <f t="shared" si="21"/>
        <v>0.0009609482495282757</v>
      </c>
    </row>
    <row r="1367" spans="1:4" ht="12.75">
      <c r="A1367" s="1">
        <v>672.67</v>
      </c>
      <c r="B1367" s="1">
        <v>3.0167</v>
      </c>
      <c r="C1367" s="1">
        <v>672.67</v>
      </c>
      <c r="D1367">
        <f t="shared" si="21"/>
        <v>0.0009622767660923987</v>
      </c>
    </row>
    <row r="1368" spans="1:4" ht="12.75">
      <c r="A1368" s="1">
        <v>672.5</v>
      </c>
      <c r="B1368" s="1">
        <v>3.0206</v>
      </c>
      <c r="C1368" s="1">
        <v>672.5</v>
      </c>
      <c r="D1368">
        <f t="shared" si="21"/>
        <v>0.000953674125975584</v>
      </c>
    </row>
    <row r="1369" spans="1:4" ht="12.75">
      <c r="A1369" s="1">
        <v>672.33</v>
      </c>
      <c r="B1369" s="1">
        <v>3.0173</v>
      </c>
      <c r="C1369" s="1">
        <v>672.33</v>
      </c>
      <c r="D1369">
        <f t="shared" si="21"/>
        <v>0.0009609482495282757</v>
      </c>
    </row>
    <row r="1370" spans="1:4" ht="12.75">
      <c r="A1370" s="1">
        <v>672.17</v>
      </c>
      <c r="B1370" s="1">
        <v>3.0176</v>
      </c>
      <c r="C1370" s="1">
        <v>672.17</v>
      </c>
      <c r="D1370">
        <f t="shared" si="21"/>
        <v>0.0009602846792093805</v>
      </c>
    </row>
    <row r="1371" spans="1:4" ht="12.75">
      <c r="A1371" s="1">
        <v>672</v>
      </c>
      <c r="B1371" s="1">
        <v>3.02</v>
      </c>
      <c r="C1371" s="1">
        <v>672</v>
      </c>
      <c r="D1371">
        <f t="shared" si="21"/>
        <v>0.0009549925860214355</v>
      </c>
    </row>
    <row r="1372" spans="1:4" ht="12.75">
      <c r="A1372" s="1">
        <v>671.83</v>
      </c>
      <c r="B1372" s="1">
        <v>3.0177</v>
      </c>
      <c r="C1372" s="1">
        <v>671.83</v>
      </c>
      <c r="D1372">
        <f t="shared" si="21"/>
        <v>0.0009600635909453466</v>
      </c>
    </row>
    <row r="1373" spans="1:4" ht="12.75">
      <c r="A1373" s="1">
        <v>671.67</v>
      </c>
      <c r="B1373" s="1">
        <v>3.0174</v>
      </c>
      <c r="C1373" s="1">
        <v>671.67</v>
      </c>
      <c r="D1373">
        <f t="shared" si="21"/>
        <v>0.0009607270084891198</v>
      </c>
    </row>
    <row r="1374" spans="1:4" ht="12.75">
      <c r="A1374" s="1">
        <v>671.5</v>
      </c>
      <c r="B1374" s="1">
        <v>3.0171</v>
      </c>
      <c r="C1374" s="1">
        <v>671.5</v>
      </c>
      <c r="D1374">
        <f t="shared" si="21"/>
        <v>0.000961390884463814</v>
      </c>
    </row>
    <row r="1375" spans="1:4" ht="12.75">
      <c r="A1375" s="1">
        <v>671.33</v>
      </c>
      <c r="B1375" s="1">
        <v>3.017</v>
      </c>
      <c r="C1375" s="1">
        <v>671.33</v>
      </c>
      <c r="D1375">
        <f t="shared" si="21"/>
        <v>0.0009616122783836645</v>
      </c>
    </row>
    <row r="1376" spans="1:4" ht="12.75">
      <c r="A1376" s="1">
        <v>671.17</v>
      </c>
      <c r="B1376" s="1">
        <v>3.0154</v>
      </c>
      <c r="C1376" s="1">
        <v>671.17</v>
      </c>
      <c r="D1376">
        <f t="shared" si="21"/>
        <v>0.000965161522875095</v>
      </c>
    </row>
    <row r="1377" spans="1:4" ht="12.75">
      <c r="A1377" s="1">
        <v>671</v>
      </c>
      <c r="B1377" s="1">
        <v>3.0181</v>
      </c>
      <c r="C1377" s="1">
        <v>671</v>
      </c>
      <c r="D1377">
        <f t="shared" si="21"/>
        <v>0.0009591797467879685</v>
      </c>
    </row>
    <row r="1378" spans="1:4" ht="12.75">
      <c r="A1378" s="1">
        <v>670.83</v>
      </c>
      <c r="B1378" s="1">
        <v>3.0196</v>
      </c>
      <c r="C1378" s="1">
        <v>670.83</v>
      </c>
      <c r="D1378">
        <f t="shared" si="21"/>
        <v>0.0009558725718846903</v>
      </c>
    </row>
    <row r="1379" spans="1:4" ht="12.75">
      <c r="A1379" s="1">
        <v>670.67</v>
      </c>
      <c r="B1379" s="1">
        <v>3.0185</v>
      </c>
      <c r="C1379" s="1">
        <v>670.67</v>
      </c>
      <c r="D1379">
        <f t="shared" si="21"/>
        <v>0.0009582967163063748</v>
      </c>
    </row>
    <row r="1380" spans="1:4" ht="12.75">
      <c r="A1380" s="1">
        <v>670.5</v>
      </c>
      <c r="B1380" s="1">
        <v>3.0167</v>
      </c>
      <c r="C1380" s="1">
        <v>670.5</v>
      </c>
      <c r="D1380">
        <f t="shared" si="21"/>
        <v>0.0009622767660923987</v>
      </c>
    </row>
    <row r="1381" spans="1:4" ht="12.75">
      <c r="A1381" s="1">
        <v>670.33</v>
      </c>
      <c r="B1381" s="1">
        <v>3.0163</v>
      </c>
      <c r="C1381" s="1">
        <v>670.33</v>
      </c>
      <c r="D1381">
        <f t="shared" si="21"/>
        <v>0.0009631634640239792</v>
      </c>
    </row>
    <row r="1382" spans="1:4" ht="12.75">
      <c r="A1382" s="1">
        <v>670.17</v>
      </c>
      <c r="B1382" s="1">
        <v>3.0161</v>
      </c>
      <c r="C1382" s="1">
        <v>670.17</v>
      </c>
      <c r="D1382">
        <f t="shared" si="21"/>
        <v>0.0009636071193384264</v>
      </c>
    </row>
    <row r="1383" spans="1:4" ht="12.75">
      <c r="A1383" s="1">
        <v>670</v>
      </c>
      <c r="B1383" s="1">
        <v>3.0173</v>
      </c>
      <c r="C1383" s="1">
        <v>670</v>
      </c>
      <c r="D1383">
        <f t="shared" si="21"/>
        <v>0.0009609482495282757</v>
      </c>
    </row>
    <row r="1384" spans="1:4" ht="12.75">
      <c r="A1384" s="1">
        <v>669.83</v>
      </c>
      <c r="B1384" s="1">
        <v>3.0159</v>
      </c>
      <c r="C1384" s="1">
        <v>669.83</v>
      </c>
      <c r="D1384">
        <f t="shared" si="21"/>
        <v>0.0009640509790107471</v>
      </c>
    </row>
    <row r="1385" spans="1:4" ht="12.75">
      <c r="A1385" s="1">
        <v>669.67</v>
      </c>
      <c r="B1385" s="1">
        <v>3.0132</v>
      </c>
      <c r="C1385" s="1">
        <v>669.67</v>
      </c>
      <c r="D1385">
        <f t="shared" si="21"/>
        <v>0.0009700631337839569</v>
      </c>
    </row>
    <row r="1386" spans="1:4" ht="12.75">
      <c r="A1386" s="1">
        <v>669.5</v>
      </c>
      <c r="B1386" s="1">
        <v>3.0142</v>
      </c>
      <c r="C1386" s="1">
        <v>669.5</v>
      </c>
      <c r="D1386">
        <f t="shared" si="21"/>
        <v>0.0009678320504881591</v>
      </c>
    </row>
    <row r="1387" spans="1:4" ht="12.75">
      <c r="A1387" s="1">
        <v>669.33</v>
      </c>
      <c r="B1387" s="1">
        <v>3.0142</v>
      </c>
      <c r="C1387" s="1">
        <v>669.33</v>
      </c>
      <c r="D1387">
        <f t="shared" si="21"/>
        <v>0.0009678320504881591</v>
      </c>
    </row>
    <row r="1388" spans="1:4" ht="12.75">
      <c r="A1388" s="1">
        <v>669.17</v>
      </c>
      <c r="B1388" s="1">
        <v>3.013</v>
      </c>
      <c r="C1388" s="1">
        <v>669.17</v>
      </c>
      <c r="D1388">
        <f t="shared" si="21"/>
        <v>0.0009705099672454896</v>
      </c>
    </row>
    <row r="1389" spans="1:4" ht="12.75">
      <c r="A1389" s="1">
        <v>669</v>
      </c>
      <c r="B1389" s="1">
        <v>3.0133</v>
      </c>
      <c r="C1389" s="1">
        <v>669</v>
      </c>
      <c r="D1389">
        <f t="shared" si="21"/>
        <v>0.0009698397942067503</v>
      </c>
    </row>
    <row r="1390" spans="1:4" ht="12.75">
      <c r="A1390" s="1">
        <v>668.83</v>
      </c>
      <c r="B1390" s="1">
        <v>3.0128</v>
      </c>
      <c r="C1390" s="1">
        <v>668.83</v>
      </c>
      <c r="D1390">
        <f t="shared" si="21"/>
        <v>0.0009709570065288238</v>
      </c>
    </row>
    <row r="1391" spans="1:4" ht="12.75">
      <c r="A1391" s="1">
        <v>668.67</v>
      </c>
      <c r="B1391" s="1">
        <v>3.0141</v>
      </c>
      <c r="C1391" s="1">
        <v>668.67</v>
      </c>
      <c r="D1391">
        <f t="shared" si="21"/>
        <v>0.0009680549277120608</v>
      </c>
    </row>
    <row r="1392" spans="1:4" ht="12.75">
      <c r="A1392" s="1">
        <v>668.5</v>
      </c>
      <c r="B1392" s="1">
        <v>3.0146</v>
      </c>
      <c r="C1392" s="1">
        <v>668.5</v>
      </c>
      <c r="D1392">
        <f t="shared" si="21"/>
        <v>0.0009669410546091206</v>
      </c>
    </row>
    <row r="1393" spans="1:4" ht="12.75">
      <c r="A1393" s="1">
        <v>668.33</v>
      </c>
      <c r="B1393" s="1">
        <v>3.0119</v>
      </c>
      <c r="C1393" s="1">
        <v>668.33</v>
      </c>
      <c r="D1393">
        <f t="shared" si="21"/>
        <v>0.0009729712328916498</v>
      </c>
    </row>
    <row r="1394" spans="1:4" ht="12.75">
      <c r="A1394" s="1">
        <v>668.17</v>
      </c>
      <c r="B1394" s="1">
        <v>3.0115</v>
      </c>
      <c r="C1394" s="1">
        <v>668.17</v>
      </c>
      <c r="D1394">
        <f t="shared" si="21"/>
        <v>0.0009738677853286326</v>
      </c>
    </row>
    <row r="1395" spans="1:4" ht="12.75">
      <c r="A1395" s="1">
        <v>668</v>
      </c>
      <c r="B1395" s="1">
        <v>3.0122</v>
      </c>
      <c r="C1395" s="1">
        <v>668</v>
      </c>
      <c r="D1395">
        <f t="shared" si="21"/>
        <v>0.0009722993602579221</v>
      </c>
    </row>
    <row r="1396" spans="1:4" ht="12.75">
      <c r="A1396" s="1">
        <v>667.83</v>
      </c>
      <c r="B1396" s="1">
        <v>3.0153</v>
      </c>
      <c r="C1396" s="1">
        <v>667.83</v>
      </c>
      <c r="D1396">
        <f t="shared" si="21"/>
        <v>0.0009653837851164897</v>
      </c>
    </row>
    <row r="1397" spans="1:4" ht="12.75">
      <c r="A1397" s="1">
        <v>667.67</v>
      </c>
      <c r="B1397" s="1">
        <v>3.0093</v>
      </c>
      <c r="C1397" s="1">
        <v>667.67</v>
      </c>
      <c r="D1397">
        <f t="shared" si="21"/>
        <v>0.0009788136113351806</v>
      </c>
    </row>
    <row r="1398" spans="1:4" ht="12.75">
      <c r="A1398" s="1">
        <v>667.5</v>
      </c>
      <c r="B1398" s="1">
        <v>3.0125</v>
      </c>
      <c r="C1398" s="1">
        <v>667.5</v>
      </c>
      <c r="D1398">
        <f t="shared" si="21"/>
        <v>0.0009716279515771047</v>
      </c>
    </row>
    <row r="1399" spans="1:4" ht="12.75">
      <c r="A1399" s="1">
        <v>667.33</v>
      </c>
      <c r="B1399" s="1">
        <v>3.013</v>
      </c>
      <c r="C1399" s="1">
        <v>667.33</v>
      </c>
      <c r="D1399">
        <f t="shared" si="21"/>
        <v>0.0009705099672454896</v>
      </c>
    </row>
    <row r="1400" spans="1:4" ht="12.75">
      <c r="A1400" s="1">
        <v>667.17</v>
      </c>
      <c r="B1400" s="1">
        <v>3.011</v>
      </c>
      <c r="C1400" s="1">
        <v>667.17</v>
      </c>
      <c r="D1400">
        <f t="shared" si="21"/>
        <v>0.0009749896377173857</v>
      </c>
    </row>
    <row r="1401" spans="1:4" ht="12.75">
      <c r="A1401" s="1">
        <v>667</v>
      </c>
      <c r="B1401" s="1">
        <v>3.0118</v>
      </c>
      <c r="C1401" s="1">
        <v>667</v>
      </c>
      <c r="D1401">
        <f t="shared" si="21"/>
        <v>0.0009731952935922774</v>
      </c>
    </row>
    <row r="1402" spans="1:4" ht="12.75">
      <c r="A1402" s="1">
        <v>666.83</v>
      </c>
      <c r="B1402" s="1">
        <v>3.0116</v>
      </c>
      <c r="C1402" s="1">
        <v>666.83</v>
      </c>
      <c r="D1402">
        <f t="shared" si="21"/>
        <v>0.0009736435697988855</v>
      </c>
    </row>
    <row r="1403" spans="1:4" ht="12.75">
      <c r="A1403" s="1">
        <v>666.67</v>
      </c>
      <c r="B1403" s="1">
        <v>3.0122</v>
      </c>
      <c r="C1403" s="1">
        <v>666.67</v>
      </c>
      <c r="D1403">
        <f t="shared" si="21"/>
        <v>0.0009722993602579221</v>
      </c>
    </row>
    <row r="1404" spans="1:4" ht="12.75">
      <c r="A1404" s="1">
        <v>666.5</v>
      </c>
      <c r="B1404" s="1">
        <v>3.0092</v>
      </c>
      <c r="C1404" s="1">
        <v>666.5</v>
      </c>
      <c r="D1404">
        <f t="shared" si="21"/>
        <v>0.0009790390174480514</v>
      </c>
    </row>
    <row r="1405" spans="1:4" ht="12.75">
      <c r="A1405" s="1">
        <v>666.33</v>
      </c>
      <c r="B1405" s="1">
        <v>3.0124</v>
      </c>
      <c r="C1405" s="1">
        <v>666.33</v>
      </c>
      <c r="D1405">
        <f t="shared" si="21"/>
        <v>0.0009718517029401686</v>
      </c>
    </row>
    <row r="1406" spans="1:4" ht="12.75">
      <c r="A1406" s="1">
        <v>666.17</v>
      </c>
      <c r="B1406" s="1">
        <v>3.0115</v>
      </c>
      <c r="C1406" s="1">
        <v>666.17</v>
      </c>
      <c r="D1406">
        <f t="shared" si="21"/>
        <v>0.0009738677853286326</v>
      </c>
    </row>
    <row r="1407" spans="1:4" ht="12.75">
      <c r="A1407" s="1">
        <v>666</v>
      </c>
      <c r="B1407" s="1">
        <v>3.0106</v>
      </c>
      <c r="C1407" s="1">
        <v>666</v>
      </c>
      <c r="D1407">
        <f t="shared" si="21"/>
        <v>0.000975888050030288</v>
      </c>
    </row>
    <row r="1408" spans="1:4" ht="12.75">
      <c r="A1408" s="1">
        <v>665.83</v>
      </c>
      <c r="B1408" s="1">
        <v>3.0118</v>
      </c>
      <c r="C1408" s="1">
        <v>665.83</v>
      </c>
      <c r="D1408">
        <f t="shared" si="21"/>
        <v>0.0009731952935922774</v>
      </c>
    </row>
    <row r="1409" spans="1:4" ht="12.75">
      <c r="A1409" s="1">
        <v>665.67</v>
      </c>
      <c r="B1409" s="1">
        <v>3.009</v>
      </c>
      <c r="C1409" s="1">
        <v>665.67</v>
      </c>
      <c r="D1409">
        <f t="shared" si="21"/>
        <v>0.0009794899854086983</v>
      </c>
    </row>
    <row r="1410" spans="1:4" ht="12.75">
      <c r="A1410" s="1">
        <v>665.5</v>
      </c>
      <c r="B1410" s="1">
        <v>3.0118</v>
      </c>
      <c r="C1410" s="1">
        <v>665.5</v>
      </c>
      <c r="D1410">
        <f t="shared" si="21"/>
        <v>0.0009731952935922774</v>
      </c>
    </row>
    <row r="1411" spans="1:4" ht="12.75">
      <c r="A1411" s="1">
        <v>665.33</v>
      </c>
      <c r="B1411" s="1">
        <v>3.0077</v>
      </c>
      <c r="C1411" s="1">
        <v>665.33</v>
      </c>
      <c r="D1411">
        <f t="shared" si="21"/>
        <v>0.0009824263447582705</v>
      </c>
    </row>
    <row r="1412" spans="1:4" ht="12.75">
      <c r="A1412" s="1">
        <v>665.17</v>
      </c>
      <c r="B1412" s="1">
        <v>3.0088</v>
      </c>
      <c r="C1412" s="1">
        <v>665.17</v>
      </c>
      <c r="D1412">
        <f aca="true" t="shared" si="22" ref="D1412:D1475">POWER(10,-B1412)</f>
        <v>0.0009799411610955935</v>
      </c>
    </row>
    <row r="1413" spans="1:4" ht="12.75">
      <c r="A1413" s="1">
        <v>665</v>
      </c>
      <c r="B1413" s="1">
        <v>3.0091</v>
      </c>
      <c r="C1413" s="1">
        <v>665</v>
      </c>
      <c r="D1413">
        <f t="shared" si="22"/>
        <v>0.000979264475468572</v>
      </c>
    </row>
    <row r="1414" spans="1:4" ht="12.75">
      <c r="A1414" s="1">
        <v>664.83</v>
      </c>
      <c r="B1414" s="1">
        <v>3.0106</v>
      </c>
      <c r="C1414" s="1">
        <v>664.83</v>
      </c>
      <c r="D1414">
        <f t="shared" si="22"/>
        <v>0.000975888050030288</v>
      </c>
    </row>
    <row r="1415" spans="1:4" ht="12.75">
      <c r="A1415" s="1">
        <v>664.67</v>
      </c>
      <c r="B1415" s="1">
        <v>3.0086</v>
      </c>
      <c r="C1415" s="1">
        <v>664.67</v>
      </c>
      <c r="D1415">
        <f t="shared" si="22"/>
        <v>0.0009803925446044202</v>
      </c>
    </row>
    <row r="1416" spans="1:4" ht="12.75">
      <c r="A1416" s="1">
        <v>664.5</v>
      </c>
      <c r="B1416" s="1">
        <v>3.0063</v>
      </c>
      <c r="C1416" s="1">
        <v>664.5</v>
      </c>
      <c r="D1416">
        <f t="shared" si="22"/>
        <v>0.000985598423156595</v>
      </c>
    </row>
    <row r="1417" spans="1:4" ht="12.75">
      <c r="A1417" s="1">
        <v>664.33</v>
      </c>
      <c r="B1417" s="1">
        <v>3.0088</v>
      </c>
      <c r="C1417" s="1">
        <v>664.33</v>
      </c>
      <c r="D1417">
        <f t="shared" si="22"/>
        <v>0.0009799411610955935</v>
      </c>
    </row>
    <row r="1418" spans="1:4" ht="12.75">
      <c r="A1418" s="1">
        <v>664.17</v>
      </c>
      <c r="B1418" s="1">
        <v>3.009</v>
      </c>
      <c r="C1418" s="1">
        <v>664.17</v>
      </c>
      <c r="D1418">
        <f t="shared" si="22"/>
        <v>0.0009794899854086983</v>
      </c>
    </row>
    <row r="1419" spans="1:4" ht="12.75">
      <c r="A1419" s="1">
        <v>664</v>
      </c>
      <c r="B1419" s="1">
        <v>3.0083</v>
      </c>
      <c r="C1419" s="1">
        <v>664</v>
      </c>
      <c r="D1419">
        <f t="shared" si="22"/>
        <v>0.0009810700097431968</v>
      </c>
    </row>
    <row r="1420" spans="1:4" ht="12.75">
      <c r="A1420" s="1">
        <v>663.83</v>
      </c>
      <c r="B1420" s="1">
        <v>3.0072</v>
      </c>
      <c r="C1420" s="1">
        <v>663.83</v>
      </c>
      <c r="D1420">
        <f t="shared" si="22"/>
        <v>0.0009835580562269563</v>
      </c>
    </row>
    <row r="1421" spans="1:4" ht="12.75">
      <c r="A1421" s="1">
        <v>663.67</v>
      </c>
      <c r="B1421" s="1">
        <v>3.0065</v>
      </c>
      <c r="C1421" s="1">
        <v>663.67</v>
      </c>
      <c r="D1421">
        <f t="shared" si="22"/>
        <v>0.0009851446428040343</v>
      </c>
    </row>
    <row r="1422" spans="1:4" ht="12.75">
      <c r="A1422" s="1">
        <v>663.5</v>
      </c>
      <c r="B1422" s="1">
        <v>3.0084</v>
      </c>
      <c r="C1422" s="1">
        <v>663.5</v>
      </c>
      <c r="D1422">
        <f t="shared" si="22"/>
        <v>0.0009808441360309058</v>
      </c>
    </row>
    <row r="1423" spans="1:4" ht="12.75">
      <c r="A1423" s="1">
        <v>663.33</v>
      </c>
      <c r="B1423" s="1">
        <v>3.0071</v>
      </c>
      <c r="C1423" s="1">
        <v>663.33</v>
      </c>
      <c r="D1423">
        <f t="shared" si="22"/>
        <v>0.000983784554914418</v>
      </c>
    </row>
    <row r="1424" spans="1:4" ht="12.75">
      <c r="A1424" s="1">
        <v>663.17</v>
      </c>
      <c r="B1424" s="1">
        <v>3.0075</v>
      </c>
      <c r="C1424" s="1">
        <v>663.17</v>
      </c>
      <c r="D1424">
        <f t="shared" si="22"/>
        <v>0.0009828788730000316</v>
      </c>
    </row>
    <row r="1425" spans="1:4" ht="12.75">
      <c r="A1425" s="1">
        <v>663</v>
      </c>
      <c r="B1425" s="1">
        <v>3.007</v>
      </c>
      <c r="C1425" s="1">
        <v>663</v>
      </c>
      <c r="D1425">
        <f t="shared" si="22"/>
        <v>0.0009840111057611326</v>
      </c>
    </row>
    <row r="1426" spans="1:4" ht="12.75">
      <c r="A1426" s="1">
        <v>662.83</v>
      </c>
      <c r="B1426" s="1">
        <v>3.0045</v>
      </c>
      <c r="C1426" s="1">
        <v>662.83</v>
      </c>
      <c r="D1426">
        <f t="shared" si="22"/>
        <v>0.0009896918638691017</v>
      </c>
    </row>
    <row r="1427" spans="1:4" ht="12.75">
      <c r="A1427" s="1">
        <v>662.67</v>
      </c>
      <c r="B1427" s="1">
        <v>3.0053</v>
      </c>
      <c r="C1427" s="1">
        <v>662.67</v>
      </c>
      <c r="D1427">
        <f t="shared" si="22"/>
        <v>0.0009878704621711731</v>
      </c>
    </row>
    <row r="1428" spans="1:4" ht="12.75">
      <c r="A1428" s="1">
        <v>662.5</v>
      </c>
      <c r="B1428" s="1">
        <v>3.0066</v>
      </c>
      <c r="C1428" s="1">
        <v>662.5</v>
      </c>
      <c r="D1428">
        <f t="shared" si="22"/>
        <v>0.000984917830980816</v>
      </c>
    </row>
    <row r="1429" spans="1:4" ht="12.75">
      <c r="A1429" s="1">
        <v>662.33</v>
      </c>
      <c r="B1429" s="1">
        <v>3.0061</v>
      </c>
      <c r="C1429" s="1">
        <v>662.33</v>
      </c>
      <c r="D1429">
        <f t="shared" si="22"/>
        <v>0.0009860524125308561</v>
      </c>
    </row>
    <row r="1430" spans="1:4" ht="12.75">
      <c r="A1430" s="1">
        <v>662.17</v>
      </c>
      <c r="B1430" s="1">
        <v>3.0082</v>
      </c>
      <c r="C1430" s="1">
        <v>662.17</v>
      </c>
      <c r="D1430">
        <f t="shared" si="22"/>
        <v>0.000981295935470822</v>
      </c>
    </row>
    <row r="1431" spans="1:4" ht="12.75">
      <c r="A1431" s="1">
        <v>662</v>
      </c>
      <c r="B1431" s="1">
        <v>3.0066</v>
      </c>
      <c r="C1431" s="1">
        <v>662</v>
      </c>
      <c r="D1431">
        <f t="shared" si="22"/>
        <v>0.000984917830980816</v>
      </c>
    </row>
    <row r="1432" spans="1:4" ht="12.75">
      <c r="A1432" s="1">
        <v>661.83</v>
      </c>
      <c r="B1432" s="1">
        <v>3.0084</v>
      </c>
      <c r="C1432" s="1">
        <v>661.83</v>
      </c>
      <c r="D1432">
        <f t="shared" si="22"/>
        <v>0.0009808441360309058</v>
      </c>
    </row>
    <row r="1433" spans="1:4" ht="12.75">
      <c r="A1433" s="1">
        <v>661.67</v>
      </c>
      <c r="B1433" s="1">
        <v>3.0046</v>
      </c>
      <c r="C1433" s="1">
        <v>661.67</v>
      </c>
      <c r="D1433">
        <f t="shared" si="22"/>
        <v>0.0009894640051300758</v>
      </c>
    </row>
    <row r="1434" spans="1:4" ht="12.75">
      <c r="A1434" s="1">
        <v>661.5</v>
      </c>
      <c r="B1434" s="1">
        <v>3.0106</v>
      </c>
      <c r="C1434" s="1">
        <v>661.5</v>
      </c>
      <c r="D1434">
        <f t="shared" si="22"/>
        <v>0.000975888050030288</v>
      </c>
    </row>
    <row r="1435" spans="1:4" ht="12.75">
      <c r="A1435" s="1">
        <v>661.33</v>
      </c>
      <c r="B1435" s="1">
        <v>3.0063</v>
      </c>
      <c r="C1435" s="1">
        <v>661.33</v>
      </c>
      <c r="D1435">
        <f t="shared" si="22"/>
        <v>0.000985598423156595</v>
      </c>
    </row>
    <row r="1436" spans="1:4" ht="12.75">
      <c r="A1436" s="1">
        <v>661.17</v>
      </c>
      <c r="B1436" s="1">
        <v>3.0065</v>
      </c>
      <c r="C1436" s="1">
        <v>661.17</v>
      </c>
      <c r="D1436">
        <f t="shared" si="22"/>
        <v>0.0009851446428040343</v>
      </c>
    </row>
    <row r="1437" spans="1:4" ht="12.75">
      <c r="A1437" s="1">
        <v>661</v>
      </c>
      <c r="B1437" s="1">
        <v>3.0096</v>
      </c>
      <c r="C1437" s="1">
        <v>661</v>
      </c>
      <c r="D1437">
        <f t="shared" si="22"/>
        <v>0.0009781377043229858</v>
      </c>
    </row>
    <row r="1438" spans="1:4" ht="12.75">
      <c r="A1438" s="1">
        <v>660.83</v>
      </c>
      <c r="B1438" s="1">
        <v>3.0082</v>
      </c>
      <c r="C1438" s="1">
        <v>660.83</v>
      </c>
      <c r="D1438">
        <f t="shared" si="22"/>
        <v>0.000981295935470822</v>
      </c>
    </row>
    <row r="1439" spans="1:4" ht="12.75">
      <c r="A1439" s="1">
        <v>660.67</v>
      </c>
      <c r="B1439" s="1">
        <v>3.0085</v>
      </c>
      <c r="C1439" s="1">
        <v>660.67</v>
      </c>
      <c r="D1439">
        <f t="shared" si="22"/>
        <v>0.00098061831432197</v>
      </c>
    </row>
    <row r="1440" spans="1:4" ht="12.75">
      <c r="A1440" s="1">
        <v>660.5</v>
      </c>
      <c r="B1440" s="1">
        <v>3.0112</v>
      </c>
      <c r="C1440" s="1">
        <v>660.5</v>
      </c>
      <c r="D1440">
        <f t="shared" si="22"/>
        <v>0.0009745407417663061</v>
      </c>
    </row>
    <row r="1441" spans="1:4" ht="12.75">
      <c r="A1441" s="1">
        <v>660.33</v>
      </c>
      <c r="B1441" s="1">
        <v>3.0043</v>
      </c>
      <c r="C1441" s="1">
        <v>660.33</v>
      </c>
      <c r="D1441">
        <f t="shared" si="22"/>
        <v>0.0009901477387766024</v>
      </c>
    </row>
    <row r="1442" spans="1:4" ht="12.75">
      <c r="A1442" s="1">
        <v>660.17</v>
      </c>
      <c r="B1442" s="1">
        <v>3.008</v>
      </c>
      <c r="C1442" s="1">
        <v>660.17</v>
      </c>
      <c r="D1442">
        <f t="shared" si="22"/>
        <v>0.0009817479430199835</v>
      </c>
    </row>
    <row r="1443" spans="1:4" ht="12.75">
      <c r="A1443" s="1">
        <v>660</v>
      </c>
      <c r="B1443" s="1">
        <v>3.0113</v>
      </c>
      <c r="C1443" s="1">
        <v>660</v>
      </c>
      <c r="D1443">
        <f t="shared" si="22"/>
        <v>0.0009743163713004511</v>
      </c>
    </row>
    <row r="1444" spans="1:4" ht="12.75">
      <c r="A1444" s="1">
        <v>659.83</v>
      </c>
      <c r="B1444" s="1">
        <v>3.0072</v>
      </c>
      <c r="C1444" s="1">
        <v>659.83</v>
      </c>
      <c r="D1444">
        <f t="shared" si="22"/>
        <v>0.0009835580562269563</v>
      </c>
    </row>
    <row r="1445" spans="1:4" ht="12.75">
      <c r="A1445" s="1">
        <v>659.67</v>
      </c>
      <c r="B1445" s="1">
        <v>3.0082</v>
      </c>
      <c r="C1445" s="1">
        <v>659.67</v>
      </c>
      <c r="D1445">
        <f t="shared" si="22"/>
        <v>0.000981295935470822</v>
      </c>
    </row>
    <row r="1446" spans="1:4" ht="12.75">
      <c r="A1446" s="1">
        <v>659.5</v>
      </c>
      <c r="B1446" s="1">
        <v>3.0088</v>
      </c>
      <c r="C1446" s="1">
        <v>659.5</v>
      </c>
      <c r="D1446">
        <f t="shared" si="22"/>
        <v>0.0009799411610955935</v>
      </c>
    </row>
    <row r="1447" spans="1:4" ht="12.75">
      <c r="A1447" s="1">
        <v>659.33</v>
      </c>
      <c r="B1447" s="1">
        <v>3.008</v>
      </c>
      <c r="C1447" s="1">
        <v>659.33</v>
      </c>
      <c r="D1447">
        <f t="shared" si="22"/>
        <v>0.0009817479430199835</v>
      </c>
    </row>
    <row r="1448" spans="1:4" ht="12.75">
      <c r="A1448" s="1">
        <v>659.17</v>
      </c>
      <c r="B1448" s="1">
        <v>3.0055</v>
      </c>
      <c r="C1448" s="1">
        <v>659.17</v>
      </c>
      <c r="D1448">
        <f t="shared" si="22"/>
        <v>0.0009874156357468648</v>
      </c>
    </row>
    <row r="1449" spans="1:4" ht="12.75">
      <c r="A1449" s="1">
        <v>659</v>
      </c>
      <c r="B1449" s="1">
        <v>3.0085</v>
      </c>
      <c r="C1449" s="1">
        <v>659</v>
      </c>
      <c r="D1449">
        <f t="shared" si="22"/>
        <v>0.00098061831432197</v>
      </c>
    </row>
    <row r="1450" spans="1:4" ht="12.75">
      <c r="A1450" s="1">
        <v>658.83</v>
      </c>
      <c r="B1450" s="1">
        <v>3.0058</v>
      </c>
      <c r="C1450" s="1">
        <v>658.83</v>
      </c>
      <c r="D1450">
        <f t="shared" si="22"/>
        <v>0.000986733788718561</v>
      </c>
    </row>
    <row r="1451" spans="1:4" ht="12.75">
      <c r="A1451" s="1">
        <v>658.67</v>
      </c>
      <c r="B1451" s="1">
        <v>3.0071</v>
      </c>
      <c r="C1451" s="1">
        <v>658.67</v>
      </c>
      <c r="D1451">
        <f t="shared" si="22"/>
        <v>0.000983784554914418</v>
      </c>
    </row>
    <row r="1452" spans="1:4" ht="12.75">
      <c r="A1452" s="1">
        <v>658.5</v>
      </c>
      <c r="B1452" s="1">
        <v>3.0056</v>
      </c>
      <c r="C1452" s="1">
        <v>658.5</v>
      </c>
      <c r="D1452">
        <f t="shared" si="22"/>
        <v>0.000987188301068396</v>
      </c>
    </row>
    <row r="1453" spans="1:4" ht="12.75">
      <c r="A1453" s="1">
        <v>658.33</v>
      </c>
      <c r="B1453" s="1">
        <v>3.0048</v>
      </c>
      <c r="C1453" s="1">
        <v>658.33</v>
      </c>
      <c r="D1453">
        <f t="shared" si="22"/>
        <v>0.0009890084450210651</v>
      </c>
    </row>
    <row r="1454" spans="1:4" ht="12.75">
      <c r="A1454" s="1">
        <v>658.17</v>
      </c>
      <c r="B1454" s="1">
        <v>3.0058</v>
      </c>
      <c r="C1454" s="1">
        <v>658.17</v>
      </c>
      <c r="D1454">
        <f t="shared" si="22"/>
        <v>0.000986733788718561</v>
      </c>
    </row>
    <row r="1455" spans="1:4" ht="12.75">
      <c r="A1455" s="1">
        <v>658</v>
      </c>
      <c r="B1455" s="1">
        <v>3.0092</v>
      </c>
      <c r="C1455" s="1">
        <v>658</v>
      </c>
      <c r="D1455">
        <f t="shared" si="22"/>
        <v>0.0009790390174480514</v>
      </c>
    </row>
    <row r="1456" spans="1:4" ht="12.75">
      <c r="A1456" s="1">
        <v>657.83</v>
      </c>
      <c r="B1456" s="1">
        <v>3.0068</v>
      </c>
      <c r="C1456" s="1">
        <v>657.83</v>
      </c>
      <c r="D1456">
        <f t="shared" si="22"/>
        <v>0.0009844643639803775</v>
      </c>
    </row>
    <row r="1457" spans="1:4" ht="12.75">
      <c r="A1457" s="1">
        <v>657.67</v>
      </c>
      <c r="B1457" s="1">
        <v>3.0071</v>
      </c>
      <c r="C1457" s="1">
        <v>657.67</v>
      </c>
      <c r="D1457">
        <f t="shared" si="22"/>
        <v>0.000983784554914418</v>
      </c>
    </row>
    <row r="1458" spans="1:4" ht="12.75">
      <c r="A1458" s="1">
        <v>657.5</v>
      </c>
      <c r="B1458" s="1">
        <v>3.0076</v>
      </c>
      <c r="C1458" s="1">
        <v>657.5</v>
      </c>
      <c r="D1458">
        <f t="shared" si="22"/>
        <v>0.0009826525828295313</v>
      </c>
    </row>
    <row r="1459" spans="1:4" ht="12.75">
      <c r="A1459" s="1">
        <v>657.33</v>
      </c>
      <c r="B1459" s="1">
        <v>3.0068</v>
      </c>
      <c r="C1459" s="1">
        <v>657.33</v>
      </c>
      <c r="D1459">
        <f t="shared" si="22"/>
        <v>0.0009844643639803775</v>
      </c>
    </row>
    <row r="1460" spans="1:4" ht="12.75">
      <c r="A1460" s="1">
        <v>657.17</v>
      </c>
      <c r="B1460" s="1">
        <v>3.0063</v>
      </c>
      <c r="C1460" s="1">
        <v>657.17</v>
      </c>
      <c r="D1460">
        <f t="shared" si="22"/>
        <v>0.000985598423156595</v>
      </c>
    </row>
    <row r="1461" spans="1:4" ht="12.75">
      <c r="A1461" s="1">
        <v>657</v>
      </c>
      <c r="B1461" s="1">
        <v>3.0067</v>
      </c>
      <c r="C1461" s="1">
        <v>657</v>
      </c>
      <c r="D1461">
        <f t="shared" si="22"/>
        <v>0.000984691071376938</v>
      </c>
    </row>
    <row r="1462" spans="1:4" ht="12.75">
      <c r="A1462" s="1">
        <v>656.83</v>
      </c>
      <c r="B1462" s="1">
        <v>3.0042</v>
      </c>
      <c r="C1462" s="1">
        <v>656.83</v>
      </c>
      <c r="D1462">
        <f t="shared" si="22"/>
        <v>0.0009903757549692461</v>
      </c>
    </row>
    <row r="1463" spans="1:4" ht="12.75">
      <c r="A1463" s="1">
        <v>656.67</v>
      </c>
      <c r="B1463" s="1">
        <v>3.007</v>
      </c>
      <c r="C1463" s="1">
        <v>656.67</v>
      </c>
      <c r="D1463">
        <f t="shared" si="22"/>
        <v>0.0009840111057611326</v>
      </c>
    </row>
    <row r="1464" spans="1:4" ht="12.75">
      <c r="A1464" s="1">
        <v>656.5</v>
      </c>
      <c r="B1464" s="1">
        <v>3.0071</v>
      </c>
      <c r="C1464" s="1">
        <v>656.5</v>
      </c>
      <c r="D1464">
        <f t="shared" si="22"/>
        <v>0.000983784554914418</v>
      </c>
    </row>
    <row r="1465" spans="1:4" ht="12.75">
      <c r="A1465" s="1">
        <v>656.33</v>
      </c>
      <c r="B1465" s="1">
        <v>3.0043</v>
      </c>
      <c r="C1465" s="1">
        <v>656.33</v>
      </c>
      <c r="D1465">
        <f t="shared" si="22"/>
        <v>0.0009901477387766024</v>
      </c>
    </row>
    <row r="1466" spans="1:4" ht="12.75">
      <c r="A1466" s="1">
        <v>656.17</v>
      </c>
      <c r="B1466" s="1">
        <v>3.0066</v>
      </c>
      <c r="C1466" s="1">
        <v>656.17</v>
      </c>
      <c r="D1466">
        <f t="shared" si="22"/>
        <v>0.000984917830980816</v>
      </c>
    </row>
    <row r="1467" spans="1:4" ht="12.75">
      <c r="A1467" s="1">
        <v>656</v>
      </c>
      <c r="B1467" s="1">
        <v>3.0067</v>
      </c>
      <c r="C1467" s="1">
        <v>656</v>
      </c>
      <c r="D1467">
        <f t="shared" si="22"/>
        <v>0.000984691071376938</v>
      </c>
    </row>
    <row r="1468" spans="1:4" ht="12.75">
      <c r="A1468" s="1">
        <v>655.83</v>
      </c>
      <c r="B1468" s="1">
        <v>3.0061</v>
      </c>
      <c r="C1468" s="1">
        <v>655.83</v>
      </c>
      <c r="D1468">
        <f t="shared" si="22"/>
        <v>0.0009860524125308561</v>
      </c>
    </row>
    <row r="1469" spans="1:4" ht="12.75">
      <c r="A1469" s="1">
        <v>655.67</v>
      </c>
      <c r="B1469" s="1">
        <v>3.003</v>
      </c>
      <c r="C1469" s="1">
        <v>655.67</v>
      </c>
      <c r="D1469">
        <f t="shared" si="22"/>
        <v>0.0009931160484209327</v>
      </c>
    </row>
    <row r="1470" spans="1:4" ht="12.75">
      <c r="A1470" s="1">
        <v>655.5</v>
      </c>
      <c r="B1470" s="1">
        <v>3.0066</v>
      </c>
      <c r="C1470" s="1">
        <v>655.5</v>
      </c>
      <c r="D1470">
        <f t="shared" si="22"/>
        <v>0.000984917830980816</v>
      </c>
    </row>
    <row r="1471" spans="1:4" ht="12.75">
      <c r="A1471" s="1">
        <v>655.33</v>
      </c>
      <c r="B1471" s="1">
        <v>3.0064</v>
      </c>
      <c r="C1471" s="1">
        <v>655.33</v>
      </c>
      <c r="D1471">
        <f t="shared" si="22"/>
        <v>0.0009853715068586179</v>
      </c>
    </row>
    <row r="1472" spans="1:4" ht="12.75">
      <c r="A1472" s="1">
        <v>655.17</v>
      </c>
      <c r="B1472" s="1">
        <v>3.0038</v>
      </c>
      <c r="C1472" s="1">
        <v>655.17</v>
      </c>
      <c r="D1472">
        <f t="shared" si="22"/>
        <v>0.0009912883449478918</v>
      </c>
    </row>
    <row r="1473" spans="1:4" ht="12.75">
      <c r="A1473" s="1">
        <v>655</v>
      </c>
      <c r="B1473" s="1">
        <v>3.005</v>
      </c>
      <c r="C1473" s="1">
        <v>655</v>
      </c>
      <c r="D1473">
        <f t="shared" si="22"/>
        <v>0.0009885530946569382</v>
      </c>
    </row>
    <row r="1474" spans="1:4" ht="12.75">
      <c r="A1474" s="1">
        <v>654.83</v>
      </c>
      <c r="B1474" s="1">
        <v>3.0061</v>
      </c>
      <c r="C1474" s="1">
        <v>654.83</v>
      </c>
      <c r="D1474">
        <f t="shared" si="22"/>
        <v>0.0009860524125308561</v>
      </c>
    </row>
    <row r="1475" spans="1:4" ht="12.75">
      <c r="A1475" s="1">
        <v>654.67</v>
      </c>
      <c r="B1475" s="1">
        <v>3.0057</v>
      </c>
      <c r="C1475" s="1">
        <v>654.67</v>
      </c>
      <c r="D1475">
        <f t="shared" si="22"/>
        <v>0.0009869610187296437</v>
      </c>
    </row>
    <row r="1476" spans="1:4" ht="12.75">
      <c r="A1476" s="1">
        <v>654.5</v>
      </c>
      <c r="B1476" s="1">
        <v>3.0047</v>
      </c>
      <c r="C1476" s="1">
        <v>654.5</v>
      </c>
      <c r="D1476">
        <f aca="true" t="shared" si="23" ref="D1476:D1539">POWER(10,-B1476)</f>
        <v>0.0009892361988514218</v>
      </c>
    </row>
    <row r="1477" spans="1:4" ht="12.75">
      <c r="A1477" s="1">
        <v>654.33</v>
      </c>
      <c r="B1477" s="1">
        <v>3.0059</v>
      </c>
      <c r="C1477" s="1">
        <v>654.33</v>
      </c>
      <c r="D1477">
        <f t="shared" si="23"/>
        <v>0.0009865066110230978</v>
      </c>
    </row>
    <row r="1478" spans="1:4" ht="12.75">
      <c r="A1478" s="1">
        <v>654.17</v>
      </c>
      <c r="B1478" s="1">
        <v>3.0044</v>
      </c>
      <c r="C1478" s="1">
        <v>654.17</v>
      </c>
      <c r="D1478">
        <f t="shared" si="23"/>
        <v>0.0009899197750805838</v>
      </c>
    </row>
    <row r="1479" spans="1:4" ht="12.75">
      <c r="A1479" s="1">
        <v>654</v>
      </c>
      <c r="B1479" s="1">
        <v>3.0055</v>
      </c>
      <c r="C1479" s="1">
        <v>654</v>
      </c>
      <c r="D1479">
        <f t="shared" si="23"/>
        <v>0.0009874156357468648</v>
      </c>
    </row>
    <row r="1480" spans="1:4" ht="12.75">
      <c r="A1480" s="1">
        <v>653.83</v>
      </c>
      <c r="B1480" s="1">
        <v>3.0064</v>
      </c>
      <c r="C1480" s="1">
        <v>653.83</v>
      </c>
      <c r="D1480">
        <f t="shared" si="23"/>
        <v>0.0009853715068586179</v>
      </c>
    </row>
    <row r="1481" spans="1:4" ht="12.75">
      <c r="A1481" s="1">
        <v>653.67</v>
      </c>
      <c r="B1481" s="1">
        <v>3.0021</v>
      </c>
      <c r="C1481" s="1">
        <v>653.67</v>
      </c>
      <c r="D1481">
        <f t="shared" si="23"/>
        <v>0.000995176243169644</v>
      </c>
    </row>
    <row r="1482" spans="1:4" ht="12.75">
      <c r="A1482" s="1">
        <v>653.5</v>
      </c>
      <c r="B1482" s="1">
        <v>3.0046</v>
      </c>
      <c r="C1482" s="1">
        <v>653.5</v>
      </c>
      <c r="D1482">
        <f t="shared" si="23"/>
        <v>0.0009894640051300758</v>
      </c>
    </row>
    <row r="1483" spans="1:4" ht="12.75">
      <c r="A1483" s="1">
        <v>653.33</v>
      </c>
      <c r="B1483" s="1">
        <v>3.0016</v>
      </c>
      <c r="C1483" s="1">
        <v>653.33</v>
      </c>
      <c r="D1483">
        <f t="shared" si="23"/>
        <v>0.0009963226419544178</v>
      </c>
    </row>
    <row r="1484" spans="1:4" ht="12.75">
      <c r="A1484" s="1">
        <v>653.17</v>
      </c>
      <c r="B1484" s="1">
        <v>3.0024</v>
      </c>
      <c r="C1484" s="1">
        <v>653.17</v>
      </c>
      <c r="D1484">
        <f t="shared" si="23"/>
        <v>0.0009944890371547906</v>
      </c>
    </row>
    <row r="1485" spans="1:4" ht="12.75">
      <c r="A1485" s="1">
        <v>653</v>
      </c>
      <c r="B1485" s="1">
        <v>3.0032</v>
      </c>
      <c r="C1485" s="1">
        <v>653</v>
      </c>
      <c r="D1485">
        <f t="shared" si="23"/>
        <v>0.0009926588068710298</v>
      </c>
    </row>
    <row r="1486" spans="1:4" ht="12.75">
      <c r="A1486" s="1">
        <v>652.83</v>
      </c>
      <c r="B1486" s="1">
        <v>3.0055</v>
      </c>
      <c r="C1486" s="1">
        <v>652.83</v>
      </c>
      <c r="D1486">
        <f t="shared" si="23"/>
        <v>0.0009874156357468648</v>
      </c>
    </row>
    <row r="1487" spans="1:4" ht="12.75">
      <c r="A1487" s="1">
        <v>652.67</v>
      </c>
      <c r="B1487" s="1">
        <v>3.0026</v>
      </c>
      <c r="C1487" s="1">
        <v>652.67</v>
      </c>
      <c r="D1487">
        <f t="shared" si="23"/>
        <v>0.0009940311634657768</v>
      </c>
    </row>
    <row r="1488" spans="1:4" ht="12.75">
      <c r="A1488" s="1">
        <v>652.5</v>
      </c>
      <c r="B1488" s="1">
        <v>3.0047</v>
      </c>
      <c r="C1488" s="1">
        <v>652.5</v>
      </c>
      <c r="D1488">
        <f t="shared" si="23"/>
        <v>0.0009892361988514218</v>
      </c>
    </row>
    <row r="1489" spans="1:4" ht="12.75">
      <c r="A1489" s="1">
        <v>652.33</v>
      </c>
      <c r="B1489" s="1">
        <v>3.0047</v>
      </c>
      <c r="C1489" s="1">
        <v>652.33</v>
      </c>
      <c r="D1489">
        <f t="shared" si="23"/>
        <v>0.0009892361988514218</v>
      </c>
    </row>
    <row r="1490" spans="1:4" ht="12.75">
      <c r="A1490" s="1">
        <v>652.17</v>
      </c>
      <c r="B1490" s="1">
        <v>3.0037</v>
      </c>
      <c r="C1490" s="1">
        <v>652.17</v>
      </c>
      <c r="D1490">
        <f t="shared" si="23"/>
        <v>0.0009915166238050515</v>
      </c>
    </row>
    <row r="1491" spans="1:4" ht="12.75">
      <c r="A1491" s="1">
        <v>652</v>
      </c>
      <c r="B1491" s="1">
        <v>3.0061</v>
      </c>
      <c r="C1491" s="1">
        <v>652</v>
      </c>
      <c r="D1491">
        <f t="shared" si="23"/>
        <v>0.0009860524125308561</v>
      </c>
    </row>
    <row r="1492" spans="1:4" ht="12.75">
      <c r="A1492" s="1">
        <v>651.83</v>
      </c>
      <c r="B1492" s="1">
        <v>3.0056</v>
      </c>
      <c r="C1492" s="1">
        <v>651.83</v>
      </c>
      <c r="D1492">
        <f t="shared" si="23"/>
        <v>0.000987188301068396</v>
      </c>
    </row>
    <row r="1493" spans="1:4" ht="12.75">
      <c r="A1493" s="1">
        <v>651.67</v>
      </c>
      <c r="B1493" s="1">
        <v>3.0033</v>
      </c>
      <c r="C1493" s="1">
        <v>651.67</v>
      </c>
      <c r="D1493">
        <f t="shared" si="23"/>
        <v>0.0009924302650467772</v>
      </c>
    </row>
    <row r="1494" spans="1:4" ht="12.75">
      <c r="A1494" s="1">
        <v>651.5</v>
      </c>
      <c r="B1494" s="1">
        <v>3.0048</v>
      </c>
      <c r="C1494" s="1">
        <v>651.5</v>
      </c>
      <c r="D1494">
        <f t="shared" si="23"/>
        <v>0.0009890084450210651</v>
      </c>
    </row>
    <row r="1495" spans="1:4" ht="12.75">
      <c r="A1495" s="1">
        <v>651.33</v>
      </c>
      <c r="B1495" s="1">
        <v>3.0052</v>
      </c>
      <c r="C1495" s="1">
        <v>651.33</v>
      </c>
      <c r="D1495">
        <f t="shared" si="23"/>
        <v>0.0009880979539411265</v>
      </c>
    </row>
    <row r="1496" spans="1:4" ht="12.75">
      <c r="A1496" s="1">
        <v>651.17</v>
      </c>
      <c r="B1496" s="1">
        <v>3.0036</v>
      </c>
      <c r="C1496" s="1">
        <v>651.17</v>
      </c>
      <c r="D1496">
        <f t="shared" si="23"/>
        <v>0.0009917449552314125</v>
      </c>
    </row>
    <row r="1497" spans="1:4" ht="12.75">
      <c r="A1497" s="1">
        <v>651</v>
      </c>
      <c r="B1497" s="1">
        <v>3.0043</v>
      </c>
      <c r="C1497" s="1">
        <v>651</v>
      </c>
      <c r="D1497">
        <f t="shared" si="23"/>
        <v>0.0009901477387766024</v>
      </c>
    </row>
    <row r="1498" spans="1:4" ht="12.75">
      <c r="A1498" s="1">
        <v>650.83</v>
      </c>
      <c r="B1498" s="1">
        <v>3.0026</v>
      </c>
      <c r="C1498" s="1">
        <v>650.83</v>
      </c>
      <c r="D1498">
        <f t="shared" si="23"/>
        <v>0.0009940311634657768</v>
      </c>
    </row>
    <row r="1499" spans="1:4" ht="12.75">
      <c r="A1499" s="1">
        <v>650.67</v>
      </c>
      <c r="B1499" s="1">
        <v>3.0049</v>
      </c>
      <c r="C1499" s="1">
        <v>650.67</v>
      </c>
      <c r="D1499">
        <f t="shared" si="23"/>
        <v>0.000988780743626928</v>
      </c>
    </row>
    <row r="1500" spans="1:4" ht="12.75">
      <c r="A1500" s="1">
        <v>650.5</v>
      </c>
      <c r="B1500" s="1">
        <v>3.0045</v>
      </c>
      <c r="C1500" s="1">
        <v>650.5</v>
      </c>
      <c r="D1500">
        <f t="shared" si="23"/>
        <v>0.0009896918638691017</v>
      </c>
    </row>
    <row r="1501" spans="1:4" ht="12.75">
      <c r="A1501" s="1">
        <v>650.33</v>
      </c>
      <c r="B1501" s="1">
        <v>3.0059</v>
      </c>
      <c r="C1501" s="1">
        <v>650.33</v>
      </c>
      <c r="D1501">
        <f t="shared" si="23"/>
        <v>0.0009865066110230978</v>
      </c>
    </row>
    <row r="1502" spans="1:4" ht="12.75">
      <c r="A1502" s="1">
        <v>650.17</v>
      </c>
      <c r="B1502" s="1">
        <v>3.0017</v>
      </c>
      <c r="C1502" s="1">
        <v>650.17</v>
      </c>
      <c r="D1502">
        <f t="shared" si="23"/>
        <v>0.0009960932565980776</v>
      </c>
    </row>
    <row r="1503" spans="1:4" ht="12.75">
      <c r="A1503" s="1">
        <v>650</v>
      </c>
      <c r="B1503" s="1">
        <v>3.0043</v>
      </c>
      <c r="C1503" s="1">
        <v>650</v>
      </c>
      <c r="D1503">
        <f t="shared" si="23"/>
        <v>0.0009901477387766024</v>
      </c>
    </row>
    <row r="1504" spans="1:4" ht="12.75">
      <c r="A1504" s="1">
        <v>649.83</v>
      </c>
      <c r="B1504" s="1">
        <v>3.0042</v>
      </c>
      <c r="C1504" s="1">
        <v>649.83</v>
      </c>
      <c r="D1504">
        <f t="shared" si="23"/>
        <v>0.0009903757549692461</v>
      </c>
    </row>
    <row r="1505" spans="1:4" ht="12.75">
      <c r="A1505" s="1">
        <v>649.67</v>
      </c>
      <c r="B1505" s="1">
        <v>3.0037</v>
      </c>
      <c r="C1505" s="1">
        <v>649.67</v>
      </c>
      <c r="D1505">
        <f t="shared" si="23"/>
        <v>0.0009915166238050515</v>
      </c>
    </row>
    <row r="1506" spans="1:4" ht="12.75">
      <c r="A1506" s="1">
        <v>649.5</v>
      </c>
      <c r="B1506" s="1">
        <v>3.0038</v>
      </c>
      <c r="C1506" s="1">
        <v>649.5</v>
      </c>
      <c r="D1506">
        <f t="shared" si="23"/>
        <v>0.0009912883449478918</v>
      </c>
    </row>
    <row r="1507" spans="1:4" ht="12.75">
      <c r="A1507" s="1">
        <v>649.33</v>
      </c>
      <c r="B1507" s="1">
        <v>3.0035</v>
      </c>
      <c r="C1507" s="1">
        <v>649.33</v>
      </c>
      <c r="D1507">
        <f t="shared" si="23"/>
        <v>0.000991973339239081</v>
      </c>
    </row>
    <row r="1508" spans="1:4" ht="12.75">
      <c r="A1508" s="1">
        <v>649.17</v>
      </c>
      <c r="B1508" s="1">
        <v>3.0086</v>
      </c>
      <c r="C1508" s="1">
        <v>649.17</v>
      </c>
      <c r="D1508">
        <f t="shared" si="23"/>
        <v>0.0009803925446044202</v>
      </c>
    </row>
    <row r="1509" spans="1:4" ht="12.75">
      <c r="A1509" s="1">
        <v>649</v>
      </c>
      <c r="B1509" s="1">
        <v>3.0064</v>
      </c>
      <c r="C1509" s="1">
        <v>649</v>
      </c>
      <c r="D1509">
        <f t="shared" si="23"/>
        <v>0.0009853715068586179</v>
      </c>
    </row>
    <row r="1510" spans="1:4" ht="12.75">
      <c r="A1510" s="1">
        <v>648.83</v>
      </c>
      <c r="B1510" s="1">
        <v>3.0061</v>
      </c>
      <c r="C1510" s="1">
        <v>648.83</v>
      </c>
      <c r="D1510">
        <f t="shared" si="23"/>
        <v>0.0009860524125308561</v>
      </c>
    </row>
    <row r="1511" spans="1:4" ht="12.75">
      <c r="A1511" s="1">
        <v>648.67</v>
      </c>
      <c r="B1511" s="1">
        <v>3.0073</v>
      </c>
      <c r="C1511" s="1">
        <v>648.67</v>
      </c>
      <c r="D1511">
        <f t="shared" si="23"/>
        <v>0.0009833316096867428</v>
      </c>
    </row>
    <row r="1512" spans="1:4" ht="12.75">
      <c r="A1512" s="1">
        <v>648.5</v>
      </c>
      <c r="B1512" s="1">
        <v>3.0048</v>
      </c>
      <c r="C1512" s="1">
        <v>648.5</v>
      </c>
      <c r="D1512">
        <f t="shared" si="23"/>
        <v>0.0009890084450210651</v>
      </c>
    </row>
    <row r="1513" spans="1:4" ht="12.75">
      <c r="A1513" s="1">
        <v>648.33</v>
      </c>
      <c r="B1513" s="1">
        <v>3.0067</v>
      </c>
      <c r="C1513" s="1">
        <v>648.33</v>
      </c>
      <c r="D1513">
        <f t="shared" si="23"/>
        <v>0.000984691071376938</v>
      </c>
    </row>
    <row r="1514" spans="1:4" ht="12.75">
      <c r="A1514" s="1">
        <v>648.17</v>
      </c>
      <c r="B1514" s="1">
        <v>3.0057</v>
      </c>
      <c r="C1514" s="1">
        <v>648.17</v>
      </c>
      <c r="D1514">
        <f t="shared" si="23"/>
        <v>0.0009869610187296437</v>
      </c>
    </row>
    <row r="1515" spans="1:4" ht="12.75">
      <c r="A1515" s="1">
        <v>648</v>
      </c>
      <c r="B1515" s="1">
        <v>3.0041</v>
      </c>
      <c r="C1515" s="1">
        <v>648</v>
      </c>
      <c r="D1515">
        <f t="shared" si="23"/>
        <v>0.0009906038236706038</v>
      </c>
    </row>
    <row r="1516" spans="1:4" ht="12.75">
      <c r="A1516" s="1">
        <v>647.83</v>
      </c>
      <c r="B1516" s="1">
        <v>3.0075</v>
      </c>
      <c r="C1516" s="1">
        <v>647.83</v>
      </c>
      <c r="D1516">
        <f t="shared" si="23"/>
        <v>0.0009828788730000316</v>
      </c>
    </row>
    <row r="1517" spans="1:4" ht="12.75">
      <c r="A1517" s="1">
        <v>647.67</v>
      </c>
      <c r="B1517" s="1">
        <v>3.0063</v>
      </c>
      <c r="C1517" s="1">
        <v>647.67</v>
      </c>
      <c r="D1517">
        <f t="shared" si="23"/>
        <v>0.000985598423156595</v>
      </c>
    </row>
    <row r="1518" spans="1:4" ht="12.75">
      <c r="A1518" s="1">
        <v>647.5</v>
      </c>
      <c r="B1518" s="1">
        <v>3.0063</v>
      </c>
      <c r="C1518" s="1">
        <v>647.5</v>
      </c>
      <c r="D1518">
        <f t="shared" si="23"/>
        <v>0.000985598423156595</v>
      </c>
    </row>
    <row r="1519" spans="1:4" ht="12.75">
      <c r="A1519" s="1">
        <v>647.33</v>
      </c>
      <c r="B1519" s="1">
        <v>3.0066</v>
      </c>
      <c r="C1519" s="1">
        <v>647.33</v>
      </c>
      <c r="D1519">
        <f t="shared" si="23"/>
        <v>0.000984917830980816</v>
      </c>
    </row>
    <row r="1520" spans="1:4" ht="12.75">
      <c r="A1520" s="1">
        <v>647.17</v>
      </c>
      <c r="B1520" s="1">
        <v>3.0068</v>
      </c>
      <c r="C1520" s="1">
        <v>647.17</v>
      </c>
      <c r="D1520">
        <f t="shared" si="23"/>
        <v>0.0009844643639803775</v>
      </c>
    </row>
    <row r="1521" spans="1:4" ht="12.75">
      <c r="A1521" s="1">
        <v>647</v>
      </c>
      <c r="B1521" s="1">
        <v>3.0087</v>
      </c>
      <c r="C1521" s="1">
        <v>647</v>
      </c>
      <c r="D1521">
        <f t="shared" si="23"/>
        <v>0.0009801668268662827</v>
      </c>
    </row>
    <row r="1522" spans="1:4" ht="12.75">
      <c r="A1522" s="1">
        <v>646.83</v>
      </c>
      <c r="B1522" s="1">
        <v>3.0052</v>
      </c>
      <c r="C1522" s="1">
        <v>646.83</v>
      </c>
      <c r="D1522">
        <f t="shared" si="23"/>
        <v>0.0009880979539411265</v>
      </c>
    </row>
    <row r="1523" spans="1:4" ht="12.75">
      <c r="A1523" s="1">
        <v>646.67</v>
      </c>
      <c r="B1523" s="1">
        <v>3.0088</v>
      </c>
      <c r="C1523" s="1">
        <v>646.67</v>
      </c>
      <c r="D1523">
        <f t="shared" si="23"/>
        <v>0.0009799411610955935</v>
      </c>
    </row>
    <row r="1524" spans="1:4" ht="12.75">
      <c r="A1524" s="1">
        <v>646.5</v>
      </c>
      <c r="B1524" s="1">
        <v>3.0047</v>
      </c>
      <c r="C1524" s="1">
        <v>646.5</v>
      </c>
      <c r="D1524">
        <f t="shared" si="23"/>
        <v>0.0009892361988514218</v>
      </c>
    </row>
    <row r="1525" spans="1:4" ht="12.75">
      <c r="A1525" s="1">
        <v>646.33</v>
      </c>
      <c r="B1525" s="1">
        <v>3.0086</v>
      </c>
      <c r="C1525" s="1">
        <v>646.33</v>
      </c>
      <c r="D1525">
        <f t="shared" si="23"/>
        <v>0.0009803925446044202</v>
      </c>
    </row>
    <row r="1526" spans="1:4" ht="12.75">
      <c r="A1526" s="1">
        <v>646.17</v>
      </c>
      <c r="B1526" s="1">
        <v>3.0092</v>
      </c>
      <c r="C1526" s="1">
        <v>646.17</v>
      </c>
      <c r="D1526">
        <f t="shared" si="23"/>
        <v>0.0009790390174480514</v>
      </c>
    </row>
    <row r="1527" spans="1:4" ht="12.75">
      <c r="A1527" s="1">
        <v>646</v>
      </c>
      <c r="B1527" s="1">
        <v>3.0053</v>
      </c>
      <c r="C1527" s="1">
        <v>646</v>
      </c>
      <c r="D1527">
        <f t="shared" si="23"/>
        <v>0.0009878704621711731</v>
      </c>
    </row>
    <row r="1528" spans="1:4" ht="12.75">
      <c r="A1528" s="1">
        <v>645.83</v>
      </c>
      <c r="B1528" s="1">
        <v>3.0052</v>
      </c>
      <c r="C1528" s="1">
        <v>645.83</v>
      </c>
      <c r="D1528">
        <f t="shared" si="23"/>
        <v>0.0009880979539411265</v>
      </c>
    </row>
    <row r="1529" spans="1:4" ht="12.75">
      <c r="A1529" s="1">
        <v>645.67</v>
      </c>
      <c r="B1529" s="1">
        <v>3.0058</v>
      </c>
      <c r="C1529" s="1">
        <v>645.67</v>
      </c>
      <c r="D1529">
        <f t="shared" si="23"/>
        <v>0.000986733788718561</v>
      </c>
    </row>
    <row r="1530" spans="1:4" ht="12.75">
      <c r="A1530" s="1">
        <v>645.5</v>
      </c>
      <c r="B1530" s="1">
        <v>3.0062</v>
      </c>
      <c r="C1530" s="1">
        <v>645.5</v>
      </c>
      <c r="D1530">
        <f t="shared" si="23"/>
        <v>0.0009858253917099957</v>
      </c>
    </row>
    <row r="1531" spans="1:4" ht="12.75">
      <c r="A1531" s="1">
        <v>645.33</v>
      </c>
      <c r="B1531" s="1">
        <v>3.0087</v>
      </c>
      <c r="C1531" s="1">
        <v>645.33</v>
      </c>
      <c r="D1531">
        <f t="shared" si="23"/>
        <v>0.0009801668268662827</v>
      </c>
    </row>
    <row r="1532" spans="1:4" ht="12.75">
      <c r="A1532" s="1">
        <v>645.17</v>
      </c>
      <c r="B1532" s="1">
        <v>3.0083</v>
      </c>
      <c r="C1532" s="1">
        <v>645.17</v>
      </c>
      <c r="D1532">
        <f t="shared" si="23"/>
        <v>0.0009810700097431968</v>
      </c>
    </row>
    <row r="1533" spans="1:4" ht="12.75">
      <c r="A1533" s="1">
        <v>645</v>
      </c>
      <c r="B1533" s="1">
        <v>3.0066</v>
      </c>
      <c r="C1533" s="1">
        <v>645</v>
      </c>
      <c r="D1533">
        <f t="shared" si="23"/>
        <v>0.000984917830980816</v>
      </c>
    </row>
    <row r="1534" spans="1:4" ht="12.75">
      <c r="A1534" s="1">
        <v>644.83</v>
      </c>
      <c r="B1534" s="1">
        <v>3.008</v>
      </c>
      <c r="C1534" s="1">
        <v>644.83</v>
      </c>
      <c r="D1534">
        <f t="shared" si="23"/>
        <v>0.0009817479430199835</v>
      </c>
    </row>
    <row r="1535" spans="1:4" ht="12.75">
      <c r="A1535" s="1">
        <v>644.67</v>
      </c>
      <c r="B1535" s="1">
        <v>3.007</v>
      </c>
      <c r="C1535" s="1">
        <v>644.67</v>
      </c>
      <c r="D1535">
        <f t="shared" si="23"/>
        <v>0.0009840111057611326</v>
      </c>
    </row>
    <row r="1536" spans="1:4" ht="12.75">
      <c r="A1536" s="1">
        <v>644.5</v>
      </c>
      <c r="B1536" s="1">
        <v>3.0073</v>
      </c>
      <c r="C1536" s="1">
        <v>644.5</v>
      </c>
      <c r="D1536">
        <f t="shared" si="23"/>
        <v>0.0009833316096867428</v>
      </c>
    </row>
    <row r="1537" spans="1:4" ht="12.75">
      <c r="A1537" s="1">
        <v>644.33</v>
      </c>
      <c r="B1537" s="1">
        <v>3.0068</v>
      </c>
      <c r="C1537" s="1">
        <v>644.33</v>
      </c>
      <c r="D1537">
        <f t="shared" si="23"/>
        <v>0.0009844643639803775</v>
      </c>
    </row>
    <row r="1538" spans="1:4" ht="12.75">
      <c r="A1538" s="1">
        <v>644.17</v>
      </c>
      <c r="B1538" s="1">
        <v>3.0094</v>
      </c>
      <c r="C1538" s="1">
        <v>644.17</v>
      </c>
      <c r="D1538">
        <f t="shared" si="23"/>
        <v>0.000978588257118012</v>
      </c>
    </row>
    <row r="1539" spans="1:4" ht="12.75">
      <c r="A1539" s="1">
        <v>644</v>
      </c>
      <c r="B1539" s="1">
        <v>3.0101</v>
      </c>
      <c r="C1539" s="1">
        <v>644</v>
      </c>
      <c r="D1539">
        <f t="shared" si="23"/>
        <v>0.0009770122296741536</v>
      </c>
    </row>
    <row r="1540" spans="1:4" ht="12.75">
      <c r="A1540" s="1">
        <v>643.83</v>
      </c>
      <c r="B1540" s="1">
        <v>3.0092</v>
      </c>
      <c r="C1540" s="1">
        <v>643.83</v>
      </c>
      <c r="D1540">
        <f aca="true" t="shared" si="24" ref="D1540:D1603">POWER(10,-B1540)</f>
        <v>0.0009790390174480514</v>
      </c>
    </row>
    <row r="1541" spans="1:4" ht="12.75">
      <c r="A1541" s="1">
        <v>643.67</v>
      </c>
      <c r="B1541" s="1">
        <v>3.0058</v>
      </c>
      <c r="C1541" s="1">
        <v>643.67</v>
      </c>
      <c r="D1541">
        <f t="shared" si="24"/>
        <v>0.000986733788718561</v>
      </c>
    </row>
    <row r="1542" spans="1:4" ht="12.75">
      <c r="A1542" s="1">
        <v>643.5</v>
      </c>
      <c r="B1542" s="1">
        <v>3.0093</v>
      </c>
      <c r="C1542" s="1">
        <v>643.5</v>
      </c>
      <c r="D1542">
        <f t="shared" si="24"/>
        <v>0.0009788136113351806</v>
      </c>
    </row>
    <row r="1543" spans="1:4" ht="12.75">
      <c r="A1543" s="1">
        <v>643.33</v>
      </c>
      <c r="B1543" s="1">
        <v>3.0087</v>
      </c>
      <c r="C1543" s="1">
        <v>643.33</v>
      </c>
      <c r="D1543">
        <f t="shared" si="24"/>
        <v>0.0009801668268662827</v>
      </c>
    </row>
    <row r="1544" spans="1:4" ht="12.75">
      <c r="A1544" s="1">
        <v>643.17</v>
      </c>
      <c r="B1544" s="1">
        <v>3.0088</v>
      </c>
      <c r="C1544" s="1">
        <v>643.17</v>
      </c>
      <c r="D1544">
        <f t="shared" si="24"/>
        <v>0.0009799411610955935</v>
      </c>
    </row>
    <row r="1545" spans="1:4" ht="12.75">
      <c r="A1545" s="1">
        <v>643</v>
      </c>
      <c r="B1545" s="1">
        <v>3.0094</v>
      </c>
      <c r="C1545" s="1">
        <v>643</v>
      </c>
      <c r="D1545">
        <f t="shared" si="24"/>
        <v>0.000978588257118012</v>
      </c>
    </row>
    <row r="1546" spans="1:4" ht="12.75">
      <c r="A1546" s="1">
        <v>642.83</v>
      </c>
      <c r="B1546" s="1">
        <v>3.0087</v>
      </c>
      <c r="C1546" s="1">
        <v>642.83</v>
      </c>
      <c r="D1546">
        <f t="shared" si="24"/>
        <v>0.0009801668268662827</v>
      </c>
    </row>
    <row r="1547" spans="1:4" ht="12.75">
      <c r="A1547" s="1">
        <v>642.67</v>
      </c>
      <c r="B1547" s="1">
        <v>3.0087</v>
      </c>
      <c r="C1547" s="1">
        <v>642.67</v>
      </c>
      <c r="D1547">
        <f t="shared" si="24"/>
        <v>0.0009801668268662827</v>
      </c>
    </row>
    <row r="1548" spans="1:4" ht="12.75">
      <c r="A1548" s="1">
        <v>642.5</v>
      </c>
      <c r="B1548" s="1">
        <v>3.009</v>
      </c>
      <c r="C1548" s="1">
        <v>642.5</v>
      </c>
      <c r="D1548">
        <f t="shared" si="24"/>
        <v>0.0009794899854086983</v>
      </c>
    </row>
    <row r="1549" spans="1:4" ht="12.75">
      <c r="A1549" s="1">
        <v>642.33</v>
      </c>
      <c r="B1549" s="1">
        <v>3.0092</v>
      </c>
      <c r="C1549" s="1">
        <v>642.33</v>
      </c>
      <c r="D1549">
        <f t="shared" si="24"/>
        <v>0.0009790390174480514</v>
      </c>
    </row>
    <row r="1550" spans="1:4" ht="12.75">
      <c r="A1550" s="1">
        <v>642.17</v>
      </c>
      <c r="B1550" s="1">
        <v>3.0113</v>
      </c>
      <c r="C1550" s="1">
        <v>642.17</v>
      </c>
      <c r="D1550">
        <f t="shared" si="24"/>
        <v>0.0009743163713004511</v>
      </c>
    </row>
    <row r="1551" spans="1:4" ht="12.75">
      <c r="A1551" s="1">
        <v>642</v>
      </c>
      <c r="B1551" s="1">
        <v>3.0103</v>
      </c>
      <c r="C1551" s="1">
        <v>642</v>
      </c>
      <c r="D1551">
        <f t="shared" si="24"/>
        <v>0.0009765624024994939</v>
      </c>
    </row>
    <row r="1552" spans="1:4" ht="12.75">
      <c r="A1552" s="1">
        <v>641.83</v>
      </c>
      <c r="B1552" s="1">
        <v>3.011</v>
      </c>
      <c r="C1552" s="1">
        <v>641.83</v>
      </c>
      <c r="D1552">
        <f t="shared" si="24"/>
        <v>0.0009749896377173857</v>
      </c>
    </row>
    <row r="1553" spans="1:4" ht="12.75">
      <c r="A1553" s="1">
        <v>641.67</v>
      </c>
      <c r="B1553" s="1">
        <v>3.0122</v>
      </c>
      <c r="C1553" s="1">
        <v>641.67</v>
      </c>
      <c r="D1553">
        <f t="shared" si="24"/>
        <v>0.0009722993602579221</v>
      </c>
    </row>
    <row r="1554" spans="1:4" ht="12.75">
      <c r="A1554" s="1">
        <v>641.5</v>
      </c>
      <c r="B1554" s="1">
        <v>3.0111</v>
      </c>
      <c r="C1554" s="1">
        <v>641.5</v>
      </c>
      <c r="D1554">
        <f t="shared" si="24"/>
        <v>0.0009747651639013182</v>
      </c>
    </row>
    <row r="1555" spans="1:4" ht="12.75">
      <c r="A1555" s="1">
        <v>641.33</v>
      </c>
      <c r="B1555" s="1">
        <v>3.0119</v>
      </c>
      <c r="C1555" s="1">
        <v>641.33</v>
      </c>
      <c r="D1555">
        <f t="shared" si="24"/>
        <v>0.0009729712328916498</v>
      </c>
    </row>
    <row r="1556" spans="1:4" ht="12.75">
      <c r="A1556" s="1">
        <v>641.17</v>
      </c>
      <c r="B1556" s="1">
        <v>3.0104</v>
      </c>
      <c r="C1556" s="1">
        <v>641.17</v>
      </c>
      <c r="D1556">
        <f t="shared" si="24"/>
        <v>0.0009763375665826411</v>
      </c>
    </row>
    <row r="1557" spans="1:4" ht="12.75">
      <c r="A1557" s="1">
        <v>641</v>
      </c>
      <c r="B1557" s="1">
        <v>3.0122</v>
      </c>
      <c r="C1557" s="1">
        <v>641</v>
      </c>
      <c r="D1557">
        <f t="shared" si="24"/>
        <v>0.0009722993602579221</v>
      </c>
    </row>
    <row r="1558" spans="1:4" ht="12.75">
      <c r="A1558" s="1">
        <v>640.83</v>
      </c>
      <c r="B1558" s="1">
        <v>3.0121</v>
      </c>
      <c r="C1558" s="1">
        <v>640.83</v>
      </c>
      <c r="D1558">
        <f t="shared" si="24"/>
        <v>0.0009725232662363462</v>
      </c>
    </row>
    <row r="1559" spans="1:4" ht="12.75">
      <c r="A1559" s="1">
        <v>640.67</v>
      </c>
      <c r="B1559" s="1">
        <v>3.0111</v>
      </c>
      <c r="C1559" s="1">
        <v>640.67</v>
      </c>
      <c r="D1559">
        <f t="shared" si="24"/>
        <v>0.0009747651639013182</v>
      </c>
    </row>
    <row r="1560" spans="1:4" ht="12.75">
      <c r="A1560" s="1">
        <v>640.5</v>
      </c>
      <c r="B1560" s="1">
        <v>3.0114</v>
      </c>
      <c r="C1560" s="1">
        <v>640.5</v>
      </c>
      <c r="D1560">
        <f t="shared" si="24"/>
        <v>0.0009740920524918578</v>
      </c>
    </row>
    <row r="1561" spans="1:4" ht="12.75">
      <c r="A1561" s="1">
        <v>640.33</v>
      </c>
      <c r="B1561" s="1">
        <v>3.0101</v>
      </c>
      <c r="C1561" s="1">
        <v>640.33</v>
      </c>
      <c r="D1561">
        <f t="shared" si="24"/>
        <v>0.0009770122296741536</v>
      </c>
    </row>
    <row r="1562" spans="1:4" ht="12.75">
      <c r="A1562" s="1">
        <v>640.17</v>
      </c>
      <c r="B1562" s="1">
        <v>3.0098</v>
      </c>
      <c r="C1562" s="1">
        <v>640.17</v>
      </c>
      <c r="D1562">
        <f t="shared" si="24"/>
        <v>0.0009776873589674208</v>
      </c>
    </row>
    <row r="1563" spans="1:4" ht="12.75">
      <c r="A1563" s="1">
        <v>640</v>
      </c>
      <c r="B1563" s="1">
        <v>3.0132</v>
      </c>
      <c r="C1563" s="1">
        <v>640</v>
      </c>
      <c r="D1563">
        <f t="shared" si="24"/>
        <v>0.0009700631337839569</v>
      </c>
    </row>
    <row r="1564" spans="1:4" ht="12.75">
      <c r="A1564" s="1">
        <v>639.83</v>
      </c>
      <c r="B1564" s="1">
        <v>3.0122</v>
      </c>
      <c r="C1564" s="1">
        <v>639.83</v>
      </c>
      <c r="D1564">
        <f t="shared" si="24"/>
        <v>0.0009722993602579221</v>
      </c>
    </row>
    <row r="1565" spans="1:4" ht="12.75">
      <c r="A1565" s="1">
        <v>639.67</v>
      </c>
      <c r="B1565" s="1">
        <v>3.0104</v>
      </c>
      <c r="C1565" s="1">
        <v>639.67</v>
      </c>
      <c r="D1565">
        <f t="shared" si="24"/>
        <v>0.0009763375665826411</v>
      </c>
    </row>
    <row r="1566" spans="1:4" ht="12.75">
      <c r="A1566" s="1">
        <v>639.5</v>
      </c>
      <c r="B1566" s="1">
        <v>3.0131</v>
      </c>
      <c r="C1566" s="1">
        <v>639.5</v>
      </c>
      <c r="D1566">
        <f t="shared" si="24"/>
        <v>0.0009702865247929208</v>
      </c>
    </row>
    <row r="1567" spans="1:4" ht="12.75">
      <c r="A1567" s="1">
        <v>639.33</v>
      </c>
      <c r="B1567" s="1">
        <v>3.0149</v>
      </c>
      <c r="C1567" s="1">
        <v>639.33</v>
      </c>
      <c r="D1567">
        <f t="shared" si="24"/>
        <v>0.000966273346036599</v>
      </c>
    </row>
    <row r="1568" spans="1:4" ht="12.75">
      <c r="A1568" s="1">
        <v>639.17</v>
      </c>
      <c r="B1568" s="1">
        <v>3.013</v>
      </c>
      <c r="C1568" s="1">
        <v>639.17</v>
      </c>
      <c r="D1568">
        <f t="shared" si="24"/>
        <v>0.0009705099672454896</v>
      </c>
    </row>
    <row r="1569" spans="1:4" ht="12.75">
      <c r="A1569" s="1">
        <v>639</v>
      </c>
      <c r="B1569" s="1">
        <v>3.017</v>
      </c>
      <c r="C1569" s="1">
        <v>639</v>
      </c>
      <c r="D1569">
        <f t="shared" si="24"/>
        <v>0.0009616122783836645</v>
      </c>
    </row>
    <row r="1570" spans="1:4" ht="12.75">
      <c r="A1570" s="1">
        <v>638.83</v>
      </c>
      <c r="B1570" s="1">
        <v>3.0139</v>
      </c>
      <c r="C1570" s="1">
        <v>638.83</v>
      </c>
      <c r="D1570">
        <f t="shared" si="24"/>
        <v>0.0009685008361475418</v>
      </c>
    </row>
    <row r="1571" spans="1:4" ht="12.75">
      <c r="A1571" s="1">
        <v>638.67</v>
      </c>
      <c r="B1571" s="1">
        <v>3.0143</v>
      </c>
      <c r="C1571" s="1">
        <v>638.67</v>
      </c>
      <c r="D1571">
        <f t="shared" si="24"/>
        <v>0.0009676092245777269</v>
      </c>
    </row>
    <row r="1572" spans="1:4" ht="12.75">
      <c r="A1572" s="1">
        <v>638.5</v>
      </c>
      <c r="B1572" s="1">
        <v>3.0154</v>
      </c>
      <c r="C1572" s="1">
        <v>638.5</v>
      </c>
      <c r="D1572">
        <f t="shared" si="24"/>
        <v>0.000965161522875095</v>
      </c>
    </row>
    <row r="1573" spans="1:4" ht="12.75">
      <c r="A1573" s="1">
        <v>638.33</v>
      </c>
      <c r="B1573" s="1">
        <v>3.015</v>
      </c>
      <c r="C1573" s="1">
        <v>638.33</v>
      </c>
      <c r="D1573">
        <f t="shared" si="24"/>
        <v>0.0009660508789898128</v>
      </c>
    </row>
    <row r="1574" spans="1:4" ht="12.75">
      <c r="A1574" s="1">
        <v>638.17</v>
      </c>
      <c r="B1574" s="1">
        <v>3.0162</v>
      </c>
      <c r="C1574" s="1">
        <v>638.17</v>
      </c>
      <c r="D1574">
        <f t="shared" si="24"/>
        <v>0.0009633852661423504</v>
      </c>
    </row>
    <row r="1575" spans="1:4" ht="12.75">
      <c r="A1575" s="1">
        <v>638</v>
      </c>
      <c r="B1575" s="1">
        <v>3.0164</v>
      </c>
      <c r="C1575" s="1">
        <v>638</v>
      </c>
      <c r="D1575">
        <f t="shared" si="24"/>
        <v>0.0009629417129715553</v>
      </c>
    </row>
    <row r="1576" spans="1:4" ht="12.75">
      <c r="A1576" s="1">
        <v>637.83</v>
      </c>
      <c r="B1576" s="1">
        <v>3.0135</v>
      </c>
      <c r="C1576" s="1">
        <v>637.83</v>
      </c>
      <c r="D1576">
        <f t="shared" si="24"/>
        <v>0.0009693932693002544</v>
      </c>
    </row>
    <row r="1577" spans="1:4" ht="12.75">
      <c r="A1577" s="1">
        <v>637.67</v>
      </c>
      <c r="B1577" s="1">
        <v>3.0184</v>
      </c>
      <c r="C1577" s="1">
        <v>637.67</v>
      </c>
      <c r="D1577">
        <f t="shared" si="24"/>
        <v>0.0009585173976856447</v>
      </c>
    </row>
    <row r="1578" spans="1:4" ht="12.75">
      <c r="A1578" s="1">
        <v>637.5</v>
      </c>
      <c r="B1578" s="1">
        <v>3.0153</v>
      </c>
      <c r="C1578" s="1">
        <v>637.5</v>
      </c>
      <c r="D1578">
        <f t="shared" si="24"/>
        <v>0.0009653837851164897</v>
      </c>
    </row>
    <row r="1579" spans="1:4" ht="12.75">
      <c r="A1579" s="1">
        <v>637.33</v>
      </c>
      <c r="B1579" s="1">
        <v>3.0182</v>
      </c>
      <c r="C1579" s="1">
        <v>637.33</v>
      </c>
      <c r="D1579">
        <f t="shared" si="24"/>
        <v>0.0009589589129147377</v>
      </c>
    </row>
    <row r="1580" spans="1:4" ht="12.75">
      <c r="A1580" s="1">
        <v>637.17</v>
      </c>
      <c r="B1580" s="1">
        <v>3.0217</v>
      </c>
      <c r="C1580" s="1">
        <v>637.17</v>
      </c>
      <c r="D1580">
        <f t="shared" si="24"/>
        <v>0.0009512616750371122</v>
      </c>
    </row>
    <row r="1581" spans="1:4" ht="12.75">
      <c r="A1581" s="1">
        <v>637</v>
      </c>
      <c r="B1581" s="1">
        <v>3.0205</v>
      </c>
      <c r="C1581" s="1">
        <v>637</v>
      </c>
      <c r="D1581">
        <f t="shared" si="24"/>
        <v>0.0009538937428415443</v>
      </c>
    </row>
    <row r="1582" spans="1:4" ht="12.75">
      <c r="A1582" s="1">
        <v>636.83</v>
      </c>
      <c r="B1582" s="1">
        <v>3.0194</v>
      </c>
      <c r="C1582" s="1">
        <v>636.83</v>
      </c>
      <c r="D1582">
        <f t="shared" si="24"/>
        <v>0.0009563128688459957</v>
      </c>
    </row>
    <row r="1583" spans="1:4" ht="12.75">
      <c r="A1583" s="1">
        <v>636.67</v>
      </c>
      <c r="B1583" s="1">
        <v>3.0197</v>
      </c>
      <c r="C1583" s="1">
        <v>636.67</v>
      </c>
      <c r="D1583">
        <f t="shared" si="24"/>
        <v>0.0009556524994289589</v>
      </c>
    </row>
    <row r="1584" spans="1:4" ht="12.75">
      <c r="A1584" s="1">
        <v>636.5</v>
      </c>
      <c r="B1584" s="1">
        <v>3.0234</v>
      </c>
      <c r="C1584" s="1">
        <v>636.5</v>
      </c>
      <c r="D1584">
        <f t="shared" si="24"/>
        <v>0.00094754533976466</v>
      </c>
    </row>
    <row r="1585" spans="1:4" ht="12.75">
      <c r="A1585" s="1">
        <v>636.33</v>
      </c>
      <c r="B1585" s="1">
        <v>3.0205</v>
      </c>
      <c r="C1585" s="1">
        <v>636.33</v>
      </c>
      <c r="D1585">
        <f t="shared" si="24"/>
        <v>0.0009538937428415443</v>
      </c>
    </row>
    <row r="1586" spans="1:4" ht="12.75">
      <c r="A1586" s="1">
        <v>636.17</v>
      </c>
      <c r="B1586" s="1">
        <v>3.0249</v>
      </c>
      <c r="C1586" s="1">
        <v>636.17</v>
      </c>
      <c r="D1586">
        <f t="shared" si="24"/>
        <v>0.0009442782793644775</v>
      </c>
    </row>
    <row r="1587" spans="1:4" ht="12.75">
      <c r="A1587" s="1">
        <v>636</v>
      </c>
      <c r="B1587" s="1">
        <v>3.0222</v>
      </c>
      <c r="C1587" s="1">
        <v>636</v>
      </c>
      <c r="D1587">
        <f t="shared" si="24"/>
        <v>0.0009501671247555638</v>
      </c>
    </row>
    <row r="1588" spans="1:4" ht="12.75">
      <c r="A1588" s="1">
        <v>635.83</v>
      </c>
      <c r="B1588" s="1">
        <v>3.0242</v>
      </c>
      <c r="C1588" s="1">
        <v>635.83</v>
      </c>
      <c r="D1588">
        <f t="shared" si="24"/>
        <v>0.0009458015033710126</v>
      </c>
    </row>
    <row r="1589" spans="1:4" ht="12.75">
      <c r="A1589" s="1">
        <v>635.67</v>
      </c>
      <c r="B1589" s="1">
        <v>3.0258</v>
      </c>
      <c r="C1589" s="1">
        <v>635.67</v>
      </c>
      <c r="D1589">
        <f t="shared" si="24"/>
        <v>0.000942323452603068</v>
      </c>
    </row>
    <row r="1590" spans="1:4" ht="12.75">
      <c r="A1590" s="1">
        <v>635.5</v>
      </c>
      <c r="B1590" s="1">
        <v>3.0238</v>
      </c>
      <c r="C1590" s="1">
        <v>635.5</v>
      </c>
      <c r="D1590">
        <f t="shared" si="24"/>
        <v>0.0009466730200346965</v>
      </c>
    </row>
    <row r="1591" spans="1:4" ht="12.75">
      <c r="A1591" s="1">
        <v>635.33</v>
      </c>
      <c r="B1591" s="1">
        <v>3.0227</v>
      </c>
      <c r="C1591" s="1">
        <v>635.33</v>
      </c>
      <c r="D1591">
        <f t="shared" si="24"/>
        <v>0.0009490738338964759</v>
      </c>
    </row>
    <row r="1592" spans="1:4" ht="12.75">
      <c r="A1592" s="1">
        <v>635.17</v>
      </c>
      <c r="B1592" s="1">
        <v>3.0235</v>
      </c>
      <c r="C1592" s="1">
        <v>635.17</v>
      </c>
      <c r="D1592">
        <f t="shared" si="24"/>
        <v>0.0009473271845042492</v>
      </c>
    </row>
    <row r="1593" spans="1:4" ht="12.75">
      <c r="A1593" s="1">
        <v>635</v>
      </c>
      <c r="B1593" s="1">
        <v>3.0275</v>
      </c>
      <c r="C1593" s="1">
        <v>635</v>
      </c>
      <c r="D1593">
        <f t="shared" si="24"/>
        <v>0.0009386420366721348</v>
      </c>
    </row>
    <row r="1594" spans="1:4" ht="12.75">
      <c r="A1594" s="1">
        <v>634.83</v>
      </c>
      <c r="B1594" s="1">
        <v>3.0257</v>
      </c>
      <c r="C1594" s="1">
        <v>634.83</v>
      </c>
      <c r="D1594">
        <f t="shared" si="24"/>
        <v>0.0009425404555789736</v>
      </c>
    </row>
    <row r="1595" spans="1:4" ht="12.75">
      <c r="A1595" s="1">
        <v>634.67</v>
      </c>
      <c r="B1595" s="1">
        <v>3.0264</v>
      </c>
      <c r="C1595" s="1">
        <v>634.67</v>
      </c>
      <c r="D1595">
        <f t="shared" si="24"/>
        <v>0.0009410224835267498</v>
      </c>
    </row>
    <row r="1596" spans="1:4" ht="12.75">
      <c r="A1596" s="1">
        <v>634.5</v>
      </c>
      <c r="B1596" s="1">
        <v>3.029</v>
      </c>
      <c r="C1596" s="1">
        <v>634.5</v>
      </c>
      <c r="D1596">
        <f t="shared" si="24"/>
        <v>0.0009354056741475514</v>
      </c>
    </row>
    <row r="1597" spans="1:4" ht="12.75">
      <c r="A1597" s="1">
        <v>634.33</v>
      </c>
      <c r="B1597" s="1">
        <v>3.0278</v>
      </c>
      <c r="C1597" s="1">
        <v>634.33</v>
      </c>
      <c r="D1597">
        <f t="shared" si="24"/>
        <v>0.0009379938696184883</v>
      </c>
    </row>
    <row r="1598" spans="1:4" ht="12.75">
      <c r="A1598" s="1">
        <v>634.17</v>
      </c>
      <c r="B1598" s="1">
        <v>3.0297</v>
      </c>
      <c r="C1598" s="1">
        <v>634.17</v>
      </c>
      <c r="D1598">
        <f t="shared" si="24"/>
        <v>0.0009338991927414294</v>
      </c>
    </row>
    <row r="1599" spans="1:4" ht="12.75">
      <c r="A1599" s="1">
        <v>634</v>
      </c>
      <c r="B1599" s="1">
        <v>3.0291</v>
      </c>
      <c r="C1599" s="1">
        <v>634</v>
      </c>
      <c r="D1599">
        <f t="shared" si="24"/>
        <v>0.0009351903138266566</v>
      </c>
    </row>
    <row r="1600" spans="1:4" ht="12.75">
      <c r="A1600" s="1">
        <v>633.83</v>
      </c>
      <c r="B1600" s="1">
        <v>3.03</v>
      </c>
      <c r="C1600" s="1">
        <v>633.83</v>
      </c>
      <c r="D1600">
        <f t="shared" si="24"/>
        <v>0.0009332543007969906</v>
      </c>
    </row>
    <row r="1601" spans="1:4" ht="12.75">
      <c r="A1601" s="1">
        <v>633.67</v>
      </c>
      <c r="B1601" s="1">
        <v>3.0305</v>
      </c>
      <c r="C1601" s="1">
        <v>633.67</v>
      </c>
      <c r="D1601">
        <f t="shared" si="24"/>
        <v>0.0009321804703416075</v>
      </c>
    </row>
    <row r="1602" spans="1:4" ht="12.75">
      <c r="A1602" s="1">
        <v>633.5</v>
      </c>
      <c r="B1602" s="1">
        <v>3.0334</v>
      </c>
      <c r="C1602" s="1">
        <v>633.5</v>
      </c>
      <c r="D1602">
        <f t="shared" si="24"/>
        <v>0.0009259765745612466</v>
      </c>
    </row>
    <row r="1603" spans="1:4" ht="12.75">
      <c r="A1603" s="1">
        <v>633.33</v>
      </c>
      <c r="B1603" s="1">
        <v>3.0332</v>
      </c>
      <c r="C1603" s="1">
        <v>633.33</v>
      </c>
      <c r="D1603">
        <f t="shared" si="24"/>
        <v>0.0009264031007363984</v>
      </c>
    </row>
    <row r="1604" spans="1:4" ht="12.75">
      <c r="A1604" s="1">
        <v>633.17</v>
      </c>
      <c r="B1604" s="1">
        <v>3.0345</v>
      </c>
      <c r="C1604" s="1">
        <v>633.17</v>
      </c>
      <c r="D1604">
        <f aca="true" t="shared" si="25" ref="D1604:D1667">POWER(10,-B1604)</f>
        <v>0.0009236341884196297</v>
      </c>
    </row>
    <row r="1605" spans="1:4" ht="12.75">
      <c r="A1605" s="1">
        <v>633</v>
      </c>
      <c r="B1605" s="1">
        <v>3.0354</v>
      </c>
      <c r="C1605" s="1">
        <v>633</v>
      </c>
      <c r="D1605">
        <f t="shared" si="25"/>
        <v>0.0009217220986588746</v>
      </c>
    </row>
    <row r="1606" spans="1:4" ht="12.75">
      <c r="A1606" s="1">
        <v>632.83</v>
      </c>
      <c r="B1606" s="1">
        <v>3.0337</v>
      </c>
      <c r="C1606" s="1">
        <v>632.83</v>
      </c>
      <c r="D1606">
        <f t="shared" si="25"/>
        <v>0.000925337153477776</v>
      </c>
    </row>
    <row r="1607" spans="1:4" ht="12.75">
      <c r="A1607" s="1">
        <v>632.67</v>
      </c>
      <c r="B1607" s="1">
        <v>3.036</v>
      </c>
      <c r="C1607" s="1">
        <v>632.67</v>
      </c>
      <c r="D1607">
        <f t="shared" si="25"/>
        <v>0.0009204495717531704</v>
      </c>
    </row>
    <row r="1608" spans="1:4" ht="12.75">
      <c r="A1608" s="1">
        <v>632.5</v>
      </c>
      <c r="B1608" s="1">
        <v>3.0355</v>
      </c>
      <c r="C1608" s="1">
        <v>632.5</v>
      </c>
      <c r="D1608">
        <f t="shared" si="25"/>
        <v>0.000921509888734957</v>
      </c>
    </row>
    <row r="1609" spans="1:4" ht="12.75">
      <c r="A1609" s="1">
        <v>632.33</v>
      </c>
      <c r="B1609" s="1">
        <v>3.0361</v>
      </c>
      <c r="C1609" s="1">
        <v>632.33</v>
      </c>
      <c r="D1609">
        <f t="shared" si="25"/>
        <v>0.0009202376548056705</v>
      </c>
    </row>
    <row r="1610" spans="1:4" ht="12.75">
      <c r="A1610" s="1">
        <v>632.17</v>
      </c>
      <c r="B1610" s="1">
        <v>3.0352</v>
      </c>
      <c r="C1610" s="1">
        <v>632.17</v>
      </c>
      <c r="D1610">
        <f t="shared" si="25"/>
        <v>0.000922146665124263</v>
      </c>
    </row>
    <row r="1611" spans="1:4" ht="12.75">
      <c r="A1611" s="1">
        <v>632</v>
      </c>
      <c r="B1611" s="1">
        <v>3.0367</v>
      </c>
      <c r="C1611" s="1">
        <v>632</v>
      </c>
      <c r="D1611">
        <f t="shared" si="25"/>
        <v>0.0009189671773189237</v>
      </c>
    </row>
    <row r="1612" spans="1:4" ht="12.75">
      <c r="A1612" s="1">
        <v>631.83</v>
      </c>
      <c r="B1612" s="1">
        <v>3.0374</v>
      </c>
      <c r="C1612" s="1">
        <v>631.83</v>
      </c>
      <c r="D1612">
        <f t="shared" si="25"/>
        <v>0.0009174871702976626</v>
      </c>
    </row>
    <row r="1613" spans="1:4" ht="12.75">
      <c r="A1613" s="1">
        <v>631.67</v>
      </c>
      <c r="B1613" s="1">
        <v>3.0385</v>
      </c>
      <c r="C1613" s="1">
        <v>631.67</v>
      </c>
      <c r="D1613">
        <f t="shared" si="25"/>
        <v>0.0009151662592812744</v>
      </c>
    </row>
    <row r="1614" spans="1:4" ht="12.75">
      <c r="A1614" s="1">
        <v>631.5</v>
      </c>
      <c r="B1614" s="1">
        <v>3.0414</v>
      </c>
      <c r="C1614" s="1">
        <v>631.5</v>
      </c>
      <c r="D1614">
        <f t="shared" si="25"/>
        <v>0.0009090755973601948</v>
      </c>
    </row>
    <row r="1615" spans="1:4" ht="12.75">
      <c r="A1615" s="1">
        <v>631.33</v>
      </c>
      <c r="B1615" s="1">
        <v>3.0439</v>
      </c>
      <c r="C1615" s="1">
        <v>631.33</v>
      </c>
      <c r="D1615">
        <f t="shared" si="25"/>
        <v>0.0009038575706601756</v>
      </c>
    </row>
    <row r="1616" spans="1:4" ht="12.75">
      <c r="A1616" s="1">
        <v>631.17</v>
      </c>
      <c r="B1616" s="1">
        <v>3.0418</v>
      </c>
      <c r="C1616" s="1">
        <v>631.17</v>
      </c>
      <c r="D1616">
        <f t="shared" si="25"/>
        <v>0.0009082386932603835</v>
      </c>
    </row>
    <row r="1617" spans="1:4" ht="12.75">
      <c r="A1617" s="1">
        <v>631</v>
      </c>
      <c r="B1617" s="1">
        <v>3.043</v>
      </c>
      <c r="C1617" s="1">
        <v>631</v>
      </c>
      <c r="D1617">
        <f t="shared" si="25"/>
        <v>0.0009057326008981996</v>
      </c>
    </row>
    <row r="1618" spans="1:4" ht="12.75">
      <c r="A1618" s="1">
        <v>630.83</v>
      </c>
      <c r="B1618" s="1">
        <v>3.0421</v>
      </c>
      <c r="C1618" s="1">
        <v>630.83</v>
      </c>
      <c r="D1618">
        <f t="shared" si="25"/>
        <v>0.0009076115208402076</v>
      </c>
    </row>
    <row r="1619" spans="1:4" ht="12.75">
      <c r="A1619" s="1">
        <v>630.67</v>
      </c>
      <c r="B1619" s="1">
        <v>3.0443</v>
      </c>
      <c r="C1619" s="1">
        <v>630.67</v>
      </c>
      <c r="D1619">
        <f t="shared" si="25"/>
        <v>0.0009030254703280063</v>
      </c>
    </row>
    <row r="1620" spans="1:4" ht="12.75">
      <c r="A1620" s="1">
        <v>630.5</v>
      </c>
      <c r="B1620" s="1">
        <v>3.0451</v>
      </c>
      <c r="C1620" s="1">
        <v>630.5</v>
      </c>
      <c r="D1620">
        <f t="shared" si="25"/>
        <v>0.0009013635670781406</v>
      </c>
    </row>
    <row r="1621" spans="1:4" ht="12.75">
      <c r="A1621" s="1">
        <v>630.33</v>
      </c>
      <c r="B1621" s="1">
        <v>3.042</v>
      </c>
      <c r="C1621" s="1">
        <v>630.33</v>
      </c>
      <c r="D1621">
        <f t="shared" si="25"/>
        <v>0.0009078205301781858</v>
      </c>
    </row>
    <row r="1622" spans="1:4" ht="12.75">
      <c r="A1622" s="1">
        <v>630.17</v>
      </c>
      <c r="B1622" s="1">
        <v>3.0415</v>
      </c>
      <c r="C1622" s="1">
        <v>630.17</v>
      </c>
      <c r="D1622">
        <f t="shared" si="25"/>
        <v>0.0009088662990655874</v>
      </c>
    </row>
    <row r="1623" spans="1:4" ht="12.75">
      <c r="A1623" s="1">
        <v>630</v>
      </c>
      <c r="B1623" s="1">
        <v>3.0465</v>
      </c>
      <c r="C1623" s="1">
        <v>630</v>
      </c>
      <c r="D1623">
        <f t="shared" si="25"/>
        <v>0.0008984625925706855</v>
      </c>
    </row>
    <row r="1624" spans="1:4" ht="12.75">
      <c r="A1624" s="1">
        <v>629.83</v>
      </c>
      <c r="B1624" s="1">
        <v>3.0469</v>
      </c>
      <c r="C1624" s="1">
        <v>629.83</v>
      </c>
      <c r="D1624">
        <f t="shared" si="25"/>
        <v>0.0008976354589093782</v>
      </c>
    </row>
    <row r="1625" spans="1:4" ht="12.75">
      <c r="A1625" s="1">
        <v>629.67</v>
      </c>
      <c r="B1625" s="1">
        <v>3.044</v>
      </c>
      <c r="C1625" s="1">
        <v>629.67</v>
      </c>
      <c r="D1625">
        <f t="shared" si="25"/>
        <v>0.000903649473722301</v>
      </c>
    </row>
    <row r="1626" spans="1:4" ht="12.75">
      <c r="A1626" s="1">
        <v>629.5</v>
      </c>
      <c r="B1626" s="1">
        <v>3.048</v>
      </c>
      <c r="C1626" s="1">
        <v>629.5</v>
      </c>
      <c r="D1626">
        <f t="shared" si="25"/>
        <v>0.0008953647655495933</v>
      </c>
    </row>
    <row r="1627" spans="1:4" ht="12.75">
      <c r="A1627" s="1">
        <v>629.33</v>
      </c>
      <c r="B1627" s="1">
        <v>3.0495</v>
      </c>
      <c r="C1627" s="1">
        <v>629.33</v>
      </c>
      <c r="D1627">
        <f t="shared" si="25"/>
        <v>0.0008922776195878263</v>
      </c>
    </row>
    <row r="1628" spans="1:4" ht="12.75">
      <c r="A1628" s="1">
        <v>629.17</v>
      </c>
      <c r="B1628" s="1">
        <v>3.0478</v>
      </c>
      <c r="C1628" s="1">
        <v>629.17</v>
      </c>
      <c r="D1628">
        <f t="shared" si="25"/>
        <v>0.0008957771912192139</v>
      </c>
    </row>
    <row r="1629" spans="1:4" ht="12.75">
      <c r="A1629" s="1">
        <v>629</v>
      </c>
      <c r="B1629" s="1">
        <v>3.0503</v>
      </c>
      <c r="C1629" s="1">
        <v>629</v>
      </c>
      <c r="D1629">
        <f t="shared" si="25"/>
        <v>0.0008906354963869874</v>
      </c>
    </row>
    <row r="1630" spans="1:4" ht="12.75">
      <c r="A1630" s="1">
        <v>628.83</v>
      </c>
      <c r="B1630" s="1">
        <v>3.0508</v>
      </c>
      <c r="C1630" s="1">
        <v>628.83</v>
      </c>
      <c r="D1630">
        <f t="shared" si="25"/>
        <v>0.0008896107044092285</v>
      </c>
    </row>
    <row r="1631" spans="1:4" ht="12.75">
      <c r="A1631" s="1">
        <v>628.67</v>
      </c>
      <c r="B1631" s="1">
        <v>3.0527</v>
      </c>
      <c r="C1631" s="1">
        <v>628.67</v>
      </c>
      <c r="D1631">
        <f t="shared" si="25"/>
        <v>0.0008857272372577746</v>
      </c>
    </row>
    <row r="1632" spans="1:4" ht="12.75">
      <c r="A1632" s="1">
        <v>628.5</v>
      </c>
      <c r="B1632" s="1">
        <v>3.0508</v>
      </c>
      <c r="C1632" s="1">
        <v>628.5</v>
      </c>
      <c r="D1632">
        <f t="shared" si="25"/>
        <v>0.0008896107044092285</v>
      </c>
    </row>
    <row r="1633" spans="1:4" ht="12.75">
      <c r="A1633" s="1">
        <v>628.33</v>
      </c>
      <c r="B1633" s="1">
        <v>3.0531</v>
      </c>
      <c r="C1633" s="1">
        <v>628.33</v>
      </c>
      <c r="D1633">
        <f t="shared" si="25"/>
        <v>0.0008849118278921208</v>
      </c>
    </row>
    <row r="1634" spans="1:4" ht="12.75">
      <c r="A1634" s="1">
        <v>628.17</v>
      </c>
      <c r="B1634" s="1">
        <v>3.053</v>
      </c>
      <c r="C1634" s="1">
        <v>628.17</v>
      </c>
      <c r="D1634">
        <f t="shared" si="25"/>
        <v>0.0008851156098308351</v>
      </c>
    </row>
    <row r="1635" spans="1:4" ht="12.75">
      <c r="A1635" s="1">
        <v>628</v>
      </c>
      <c r="B1635" s="1">
        <v>3.0557</v>
      </c>
      <c r="C1635" s="1">
        <v>628</v>
      </c>
      <c r="D1635">
        <f t="shared" si="25"/>
        <v>0.0008796299338442326</v>
      </c>
    </row>
    <row r="1636" spans="1:4" ht="12.75">
      <c r="A1636" s="1">
        <v>627.83</v>
      </c>
      <c r="B1636" s="1">
        <v>3.0549</v>
      </c>
      <c r="C1636" s="1">
        <v>627.83</v>
      </c>
      <c r="D1636">
        <f t="shared" si="25"/>
        <v>0.0008812517653660815</v>
      </c>
    </row>
    <row r="1637" spans="1:4" ht="12.75">
      <c r="A1637" s="1">
        <v>627.67</v>
      </c>
      <c r="B1637" s="1">
        <v>3.0552</v>
      </c>
      <c r="C1637" s="1">
        <v>627.67</v>
      </c>
      <c r="D1637">
        <f t="shared" si="25"/>
        <v>0.0008806432284180631</v>
      </c>
    </row>
    <row r="1638" spans="1:4" ht="12.75">
      <c r="A1638" s="1">
        <v>627.5</v>
      </c>
      <c r="B1638" s="1">
        <v>3.0555</v>
      </c>
      <c r="C1638" s="1">
        <v>627.5</v>
      </c>
      <c r="D1638">
        <f t="shared" si="25"/>
        <v>0.0008800351116873224</v>
      </c>
    </row>
    <row r="1639" spans="1:4" ht="12.75">
      <c r="A1639" s="1">
        <v>627.33</v>
      </c>
      <c r="B1639" s="1">
        <v>3.0584</v>
      </c>
      <c r="C1639" s="1">
        <v>627.33</v>
      </c>
      <c r="D1639">
        <f t="shared" si="25"/>
        <v>0.0008741782564005283</v>
      </c>
    </row>
    <row r="1640" spans="1:4" ht="12.75">
      <c r="A1640" s="1">
        <v>627.17</v>
      </c>
      <c r="B1640" s="1">
        <v>3.0591</v>
      </c>
      <c r="C1640" s="1">
        <v>627.17</v>
      </c>
      <c r="D1640">
        <f t="shared" si="25"/>
        <v>0.0008727703824424153</v>
      </c>
    </row>
    <row r="1641" spans="1:4" ht="12.75">
      <c r="A1641" s="1">
        <v>627</v>
      </c>
      <c r="B1641" s="1">
        <v>3.0599</v>
      </c>
      <c r="C1641" s="1">
        <v>627</v>
      </c>
      <c r="D1641">
        <f t="shared" si="25"/>
        <v>0.0008711641598245313</v>
      </c>
    </row>
    <row r="1642" spans="1:4" ht="12.75">
      <c r="A1642" s="1">
        <v>626.83</v>
      </c>
      <c r="B1642" s="1">
        <v>3.0615</v>
      </c>
      <c r="C1642" s="1">
        <v>626.83</v>
      </c>
      <c r="D1642">
        <f t="shared" si="25"/>
        <v>0.0008679605772923765</v>
      </c>
    </row>
    <row r="1643" spans="1:4" ht="12.75">
      <c r="A1643" s="1">
        <v>626.67</v>
      </c>
      <c r="B1643" s="1">
        <v>3.0587</v>
      </c>
      <c r="C1643" s="1">
        <v>626.67</v>
      </c>
      <c r="D1643">
        <f t="shared" si="25"/>
        <v>0.0008735746039721514</v>
      </c>
    </row>
    <row r="1644" spans="1:4" ht="12.75">
      <c r="A1644" s="1">
        <v>626.5</v>
      </c>
      <c r="B1644" s="1">
        <v>3.0604</v>
      </c>
      <c r="C1644" s="1">
        <v>626.5</v>
      </c>
      <c r="D1644">
        <f t="shared" si="25"/>
        <v>0.0008701617721519977</v>
      </c>
    </row>
    <row r="1645" spans="1:4" ht="12.75">
      <c r="A1645" s="1">
        <v>626.33</v>
      </c>
      <c r="B1645" s="1">
        <v>3.0632</v>
      </c>
      <c r="C1645" s="1">
        <v>626.33</v>
      </c>
      <c r="D1645">
        <f t="shared" si="25"/>
        <v>0.0008645696780339115</v>
      </c>
    </row>
    <row r="1646" spans="1:4" ht="12.75">
      <c r="A1646" s="1">
        <v>626.17</v>
      </c>
      <c r="B1646" s="1">
        <v>3.0643</v>
      </c>
      <c r="C1646" s="1">
        <v>626.17</v>
      </c>
      <c r="D1646">
        <f t="shared" si="25"/>
        <v>0.0008623826291517656</v>
      </c>
    </row>
    <row r="1647" spans="1:4" ht="12.75">
      <c r="A1647" s="1">
        <v>626</v>
      </c>
      <c r="B1647" s="1">
        <v>3.0653</v>
      </c>
      <c r="C1647" s="1">
        <v>626</v>
      </c>
      <c r="D1647">
        <f t="shared" si="25"/>
        <v>0.0008603992041441772</v>
      </c>
    </row>
    <row r="1648" spans="1:4" ht="12.75">
      <c r="A1648" s="1">
        <v>625.83</v>
      </c>
      <c r="B1648" s="1">
        <v>3.063</v>
      </c>
      <c r="C1648" s="1">
        <v>625.83</v>
      </c>
      <c r="D1648">
        <f t="shared" si="25"/>
        <v>0.000864967918775692</v>
      </c>
    </row>
    <row r="1649" spans="1:4" ht="12.75">
      <c r="A1649" s="1">
        <v>625.67</v>
      </c>
      <c r="B1649" s="1">
        <v>3.0637</v>
      </c>
      <c r="C1649" s="1">
        <v>625.67</v>
      </c>
      <c r="D1649">
        <f t="shared" si="25"/>
        <v>0.0008635748781703808</v>
      </c>
    </row>
    <row r="1650" spans="1:4" ht="12.75">
      <c r="A1650" s="1">
        <v>625.5</v>
      </c>
      <c r="B1650" s="1">
        <v>3.0637</v>
      </c>
      <c r="C1650" s="1">
        <v>625.5</v>
      </c>
      <c r="D1650">
        <f t="shared" si="25"/>
        <v>0.0008635748781703808</v>
      </c>
    </row>
    <row r="1651" spans="1:4" ht="12.75">
      <c r="A1651" s="1">
        <v>625.33</v>
      </c>
      <c r="B1651" s="1">
        <v>3.0657</v>
      </c>
      <c r="C1651" s="1">
        <v>625.33</v>
      </c>
      <c r="D1651">
        <f t="shared" si="25"/>
        <v>0.0008596071120194816</v>
      </c>
    </row>
    <row r="1652" spans="1:4" ht="12.75">
      <c r="A1652" s="1">
        <v>625.17</v>
      </c>
      <c r="B1652" s="1">
        <v>3.0655</v>
      </c>
      <c r="C1652" s="1">
        <v>625.17</v>
      </c>
      <c r="D1652">
        <f t="shared" si="25"/>
        <v>0.0008600030668888547</v>
      </c>
    </row>
    <row r="1653" spans="1:4" ht="12.75">
      <c r="A1653" s="1">
        <v>625</v>
      </c>
      <c r="B1653" s="1">
        <v>3.0659</v>
      </c>
      <c r="C1653" s="1">
        <v>625</v>
      </c>
      <c r="D1653">
        <f t="shared" si="25"/>
        <v>0.0008592113394520838</v>
      </c>
    </row>
    <row r="1654" spans="1:4" ht="12.75">
      <c r="A1654" s="1">
        <v>624.83</v>
      </c>
      <c r="B1654" s="1">
        <v>3.0669</v>
      </c>
      <c r="C1654" s="1">
        <v>624.83</v>
      </c>
      <c r="D1654">
        <f t="shared" si="25"/>
        <v>0.0008572352082084057</v>
      </c>
    </row>
    <row r="1655" spans="1:4" ht="12.75">
      <c r="A1655" s="1">
        <v>624.67</v>
      </c>
      <c r="B1655" s="1">
        <v>3.0666</v>
      </c>
      <c r="C1655" s="1">
        <v>624.67</v>
      </c>
      <c r="D1655">
        <f t="shared" si="25"/>
        <v>0.0008578275698828075</v>
      </c>
    </row>
    <row r="1656" spans="1:4" ht="12.75">
      <c r="A1656" s="1">
        <v>624.5</v>
      </c>
      <c r="B1656" s="1">
        <v>3.0693</v>
      </c>
      <c r="C1656" s="1">
        <v>624.5</v>
      </c>
      <c r="D1656">
        <f t="shared" si="25"/>
        <v>0.0008525110168263644</v>
      </c>
    </row>
    <row r="1657" spans="1:4" ht="12.75">
      <c r="A1657" s="1">
        <v>624.33</v>
      </c>
      <c r="B1657" s="1">
        <v>3.0688</v>
      </c>
      <c r="C1657" s="1">
        <v>624.33</v>
      </c>
      <c r="D1657">
        <f t="shared" si="25"/>
        <v>0.0008534930716135479</v>
      </c>
    </row>
    <row r="1658" spans="1:4" ht="12.75">
      <c r="A1658" s="1">
        <v>624.17</v>
      </c>
      <c r="B1658" s="1">
        <v>3.0701</v>
      </c>
      <c r="C1658" s="1">
        <v>624.17</v>
      </c>
      <c r="D1658">
        <f t="shared" si="25"/>
        <v>0.0008509420789879952</v>
      </c>
    </row>
    <row r="1659" spans="1:4" ht="12.75">
      <c r="A1659" s="1">
        <v>624</v>
      </c>
      <c r="B1659" s="1">
        <v>3.0703</v>
      </c>
      <c r="C1659" s="1">
        <v>624</v>
      </c>
      <c r="D1659">
        <f t="shared" si="25"/>
        <v>0.0008505502958970938</v>
      </c>
    </row>
    <row r="1660" spans="1:4" ht="12.75">
      <c r="A1660" s="1">
        <v>623.83</v>
      </c>
      <c r="B1660" s="1">
        <v>3.0713</v>
      </c>
      <c r="C1660" s="1">
        <v>623.83</v>
      </c>
      <c r="D1660">
        <f t="shared" si="25"/>
        <v>0.0008485940845008223</v>
      </c>
    </row>
    <row r="1661" spans="1:4" ht="12.75">
      <c r="A1661" s="1">
        <v>623.67</v>
      </c>
      <c r="B1661" s="1">
        <v>3.074</v>
      </c>
      <c r="C1661" s="1">
        <v>623.67</v>
      </c>
      <c r="D1661">
        <f t="shared" si="25"/>
        <v>0.0008433347577642752</v>
      </c>
    </row>
    <row r="1662" spans="1:4" ht="12.75">
      <c r="A1662" s="1">
        <v>623.5</v>
      </c>
      <c r="B1662" s="1">
        <v>3.0711</v>
      </c>
      <c r="C1662" s="1">
        <v>623.5</v>
      </c>
      <c r="D1662">
        <f t="shared" si="25"/>
        <v>0.0008489849665156193</v>
      </c>
    </row>
    <row r="1663" spans="1:4" ht="12.75">
      <c r="A1663" s="1">
        <v>623.33</v>
      </c>
      <c r="B1663" s="1">
        <v>3.0739</v>
      </c>
      <c r="C1663" s="1">
        <v>623.33</v>
      </c>
      <c r="D1663">
        <f t="shared" si="25"/>
        <v>0.0008435289651265285</v>
      </c>
    </row>
    <row r="1664" spans="1:4" ht="12.75">
      <c r="A1664" s="1">
        <v>623.17</v>
      </c>
      <c r="B1664" s="1">
        <v>3.0749</v>
      </c>
      <c r="C1664" s="1">
        <v>623.17</v>
      </c>
      <c r="D1664">
        <f t="shared" si="25"/>
        <v>0.0008415889023429101</v>
      </c>
    </row>
    <row r="1665" spans="1:4" ht="12.75">
      <c r="A1665" s="1">
        <v>623</v>
      </c>
      <c r="B1665" s="1">
        <v>3.0751</v>
      </c>
      <c r="C1665" s="1">
        <v>623</v>
      </c>
      <c r="D1665">
        <f t="shared" si="25"/>
        <v>0.000841201425557392</v>
      </c>
    </row>
    <row r="1666" spans="1:4" ht="12.75">
      <c r="A1666" s="1">
        <v>622.83</v>
      </c>
      <c r="B1666" s="1">
        <v>3.0718</v>
      </c>
      <c r="C1666" s="1">
        <v>622.83</v>
      </c>
      <c r="D1666">
        <f t="shared" si="25"/>
        <v>0.0008476176666354914</v>
      </c>
    </row>
    <row r="1667" spans="1:4" ht="12.75">
      <c r="A1667" s="1">
        <v>622.67</v>
      </c>
      <c r="B1667" s="1">
        <v>3.0761</v>
      </c>
      <c r="C1667" s="1">
        <v>622.67</v>
      </c>
      <c r="D1667">
        <f t="shared" si="25"/>
        <v>0.000839266715966233</v>
      </c>
    </row>
    <row r="1668" spans="1:4" ht="12.75">
      <c r="A1668" s="1">
        <v>622.5</v>
      </c>
      <c r="B1668" s="1">
        <v>3.0744</v>
      </c>
      <c r="C1668" s="1">
        <v>622.5</v>
      </c>
      <c r="D1668">
        <f aca="true" t="shared" si="26" ref="D1668:D1731">POWER(10,-B1668)</f>
        <v>0.0008425583753398257</v>
      </c>
    </row>
    <row r="1669" spans="1:4" ht="12.75">
      <c r="A1669" s="1">
        <v>622.33</v>
      </c>
      <c r="B1669" s="1">
        <v>3.0754</v>
      </c>
      <c r="C1669" s="1">
        <v>622.33</v>
      </c>
      <c r="D1669">
        <f t="shared" si="26"/>
        <v>0.0008406205448507704</v>
      </c>
    </row>
    <row r="1670" spans="1:4" ht="12.75">
      <c r="A1670" s="1">
        <v>622.17</v>
      </c>
      <c r="B1670" s="1">
        <v>3.0765</v>
      </c>
      <c r="C1670" s="1">
        <v>622.17</v>
      </c>
      <c r="D1670">
        <f t="shared" si="26"/>
        <v>0.0008384940786218072</v>
      </c>
    </row>
    <row r="1671" spans="1:4" ht="12.75">
      <c r="A1671" s="1">
        <v>622</v>
      </c>
      <c r="B1671" s="1">
        <v>3.0766</v>
      </c>
      <c r="C1671" s="1">
        <v>622</v>
      </c>
      <c r="D1671">
        <f t="shared" si="26"/>
        <v>0.0008383010304515514</v>
      </c>
    </row>
    <row r="1672" spans="1:4" ht="12.75">
      <c r="A1672" s="1">
        <v>621.83</v>
      </c>
      <c r="B1672" s="1">
        <v>3.0748</v>
      </c>
      <c r="C1672" s="1">
        <v>621.83</v>
      </c>
      <c r="D1672">
        <f t="shared" si="26"/>
        <v>0.0008417827076608113</v>
      </c>
    </row>
    <row r="1673" spans="1:4" ht="12.75">
      <c r="A1673" s="1">
        <v>621.67</v>
      </c>
      <c r="B1673" s="1">
        <v>3.0771</v>
      </c>
      <c r="C1673" s="1">
        <v>621.67</v>
      </c>
      <c r="D1673">
        <f t="shared" si="26"/>
        <v>0.0008373364560836549</v>
      </c>
    </row>
    <row r="1674" spans="1:4" ht="12.75">
      <c r="A1674" s="1">
        <v>621.5</v>
      </c>
      <c r="B1674" s="1">
        <v>3.0778</v>
      </c>
      <c r="C1674" s="1">
        <v>621.5</v>
      </c>
      <c r="D1674">
        <f t="shared" si="26"/>
        <v>0.0008359879162611802</v>
      </c>
    </row>
    <row r="1675" spans="1:4" ht="12.75">
      <c r="A1675" s="1">
        <v>621.33</v>
      </c>
      <c r="B1675" s="1">
        <v>3.077</v>
      </c>
      <c r="C1675" s="1">
        <v>621.33</v>
      </c>
      <c r="D1675">
        <f t="shared" si="26"/>
        <v>0.0008375292821268822</v>
      </c>
    </row>
    <row r="1676" spans="1:4" ht="12.75">
      <c r="A1676" s="1">
        <v>621.17</v>
      </c>
      <c r="B1676" s="1">
        <v>3.0774</v>
      </c>
      <c r="C1676" s="1">
        <v>621.17</v>
      </c>
      <c r="D1676">
        <f t="shared" si="26"/>
        <v>0.0008367582442814495</v>
      </c>
    </row>
    <row r="1677" spans="1:4" ht="12.75">
      <c r="A1677" s="1">
        <v>621</v>
      </c>
      <c r="B1677" s="1">
        <v>3.0767</v>
      </c>
      <c r="C1677" s="1">
        <v>621</v>
      </c>
      <c r="D1677">
        <f t="shared" si="26"/>
        <v>0.0008381080267271631</v>
      </c>
    </row>
    <row r="1678" spans="1:4" ht="12.75">
      <c r="A1678" s="1">
        <v>620.83</v>
      </c>
      <c r="B1678" s="1">
        <v>3.0801</v>
      </c>
      <c r="C1678" s="1">
        <v>620.83</v>
      </c>
      <c r="D1678">
        <f t="shared" si="26"/>
        <v>0.0008315722724645892</v>
      </c>
    </row>
    <row r="1679" spans="1:4" ht="12.75">
      <c r="A1679" s="1">
        <v>620.67</v>
      </c>
      <c r="B1679" s="1">
        <v>3.0822</v>
      </c>
      <c r="C1679" s="1">
        <v>620.67</v>
      </c>
      <c r="D1679">
        <f t="shared" si="26"/>
        <v>0.0008275609700353533</v>
      </c>
    </row>
    <row r="1680" spans="1:4" ht="12.75">
      <c r="A1680" s="1">
        <v>620.5</v>
      </c>
      <c r="B1680" s="1">
        <v>3.08</v>
      </c>
      <c r="C1680" s="1">
        <v>620.5</v>
      </c>
      <c r="D1680">
        <f t="shared" si="26"/>
        <v>0.0008317637711026703</v>
      </c>
    </row>
    <row r="1681" spans="1:4" ht="12.75">
      <c r="A1681" s="1">
        <v>620.33</v>
      </c>
      <c r="B1681" s="1">
        <v>3.0841</v>
      </c>
      <c r="C1681" s="1">
        <v>620.33</v>
      </c>
      <c r="D1681">
        <f t="shared" si="26"/>
        <v>0.0008239483720449873</v>
      </c>
    </row>
    <row r="1682" spans="1:4" ht="12.75">
      <c r="A1682" s="1">
        <v>620.17</v>
      </c>
      <c r="B1682" s="1">
        <v>3.081</v>
      </c>
      <c r="C1682" s="1">
        <v>620.17</v>
      </c>
      <c r="D1682">
        <f t="shared" si="26"/>
        <v>0.000829850767514422</v>
      </c>
    </row>
    <row r="1683" spans="1:4" ht="12.75">
      <c r="A1683" s="1">
        <v>620</v>
      </c>
      <c r="B1683" s="1">
        <v>3.08</v>
      </c>
      <c r="C1683" s="1">
        <v>620</v>
      </c>
      <c r="D1683">
        <f t="shared" si="26"/>
        <v>0.0008317637711026703</v>
      </c>
    </row>
    <row r="1684" spans="1:4" ht="12.75">
      <c r="A1684" s="1">
        <v>619.83</v>
      </c>
      <c r="B1684" s="1">
        <v>3.0826</v>
      </c>
      <c r="C1684" s="1">
        <v>619.83</v>
      </c>
      <c r="D1684">
        <f t="shared" si="26"/>
        <v>0.0008267991091178707</v>
      </c>
    </row>
    <row r="1685" spans="1:4" ht="12.75">
      <c r="A1685" s="1">
        <v>619.67</v>
      </c>
      <c r="B1685" s="1">
        <v>3.0839</v>
      </c>
      <c r="C1685" s="1">
        <v>619.67</v>
      </c>
      <c r="D1685">
        <f t="shared" si="26"/>
        <v>0.0008243279016759805</v>
      </c>
    </row>
    <row r="1686" spans="1:4" ht="12.75">
      <c r="A1686" s="1">
        <v>619.5</v>
      </c>
      <c r="B1686" s="1">
        <v>3.0807</v>
      </c>
      <c r="C1686" s="1">
        <v>619.5</v>
      </c>
      <c r="D1686">
        <f t="shared" si="26"/>
        <v>0.0008304242061523145</v>
      </c>
    </row>
    <row r="1687" spans="1:4" ht="12.75">
      <c r="A1687" s="1">
        <v>619.33</v>
      </c>
      <c r="B1687" s="1">
        <v>3.0829</v>
      </c>
      <c r="C1687" s="1">
        <v>619.33</v>
      </c>
      <c r="D1687">
        <f t="shared" si="26"/>
        <v>0.0008262281737435983</v>
      </c>
    </row>
    <row r="1688" spans="1:4" ht="12.75">
      <c r="A1688" s="1">
        <v>619.17</v>
      </c>
      <c r="B1688" s="1">
        <v>3.0833</v>
      </c>
      <c r="C1688" s="1">
        <v>619.17</v>
      </c>
      <c r="D1688">
        <f t="shared" si="26"/>
        <v>0.0008254675398117306</v>
      </c>
    </row>
    <row r="1689" spans="1:4" ht="12.75">
      <c r="A1689" s="1">
        <v>619</v>
      </c>
      <c r="B1689" s="1">
        <v>3.0839</v>
      </c>
      <c r="C1689" s="1">
        <v>619</v>
      </c>
      <c r="D1689">
        <f t="shared" si="26"/>
        <v>0.0008243279016759805</v>
      </c>
    </row>
    <row r="1690" spans="1:4" ht="12.75">
      <c r="A1690" s="1">
        <v>618.83</v>
      </c>
      <c r="B1690" s="1">
        <v>3.0813</v>
      </c>
      <c r="C1690" s="1">
        <v>618.83</v>
      </c>
      <c r="D1690">
        <f t="shared" si="26"/>
        <v>0.0008292777248571241</v>
      </c>
    </row>
    <row r="1691" spans="1:4" ht="12.75">
      <c r="A1691" s="1">
        <v>618.67</v>
      </c>
      <c r="B1691" s="1">
        <v>3.083</v>
      </c>
      <c r="C1691" s="1">
        <v>618.67</v>
      </c>
      <c r="D1691">
        <f t="shared" si="26"/>
        <v>0.0008260379495771778</v>
      </c>
    </row>
    <row r="1692" spans="1:4" ht="12.75">
      <c r="A1692" s="1">
        <v>618.5</v>
      </c>
      <c r="B1692" s="1">
        <v>3.0851</v>
      </c>
      <c r="C1692" s="1">
        <v>618.5</v>
      </c>
      <c r="D1692">
        <f t="shared" si="26"/>
        <v>0.0008220533433757722</v>
      </c>
    </row>
    <row r="1693" spans="1:4" ht="12.75">
      <c r="A1693" s="1">
        <v>618.33</v>
      </c>
      <c r="B1693" s="1">
        <v>3.0838</v>
      </c>
      <c r="C1693" s="1">
        <v>618.33</v>
      </c>
      <c r="D1693">
        <f t="shared" si="26"/>
        <v>0.0008245177320439838</v>
      </c>
    </row>
    <row r="1694" spans="1:4" ht="12.75">
      <c r="A1694" s="1">
        <v>618.17</v>
      </c>
      <c r="B1694" s="1">
        <v>3.0814</v>
      </c>
      <c r="C1694" s="1">
        <v>618.17</v>
      </c>
      <c r="D1694">
        <f t="shared" si="26"/>
        <v>0.0008290867985864458</v>
      </c>
    </row>
    <row r="1695" spans="1:4" ht="12.75">
      <c r="A1695" s="1">
        <v>618</v>
      </c>
      <c r="B1695" s="1">
        <v>3.0829</v>
      </c>
      <c r="C1695" s="1">
        <v>618</v>
      </c>
      <c r="D1695">
        <f t="shared" si="26"/>
        <v>0.0008262281737435983</v>
      </c>
    </row>
    <row r="1696" spans="1:4" ht="12.75">
      <c r="A1696" s="1">
        <v>617.83</v>
      </c>
      <c r="B1696" s="1">
        <v>3.0859</v>
      </c>
      <c r="C1696" s="1">
        <v>617.83</v>
      </c>
      <c r="D1696">
        <f t="shared" si="26"/>
        <v>0.0008205404590022874</v>
      </c>
    </row>
    <row r="1697" spans="1:4" ht="12.75">
      <c r="A1697" s="1">
        <v>617.67</v>
      </c>
      <c r="B1697" s="1">
        <v>3.0839</v>
      </c>
      <c r="C1697" s="1">
        <v>617.67</v>
      </c>
      <c r="D1697">
        <f t="shared" si="26"/>
        <v>0.0008243279016759805</v>
      </c>
    </row>
    <row r="1698" spans="1:4" ht="12.75">
      <c r="A1698" s="1">
        <v>617.5</v>
      </c>
      <c r="B1698" s="1">
        <v>3.0854</v>
      </c>
      <c r="C1698" s="1">
        <v>617.5</v>
      </c>
      <c r="D1698">
        <f t="shared" si="26"/>
        <v>0.0008214856851283271</v>
      </c>
    </row>
    <row r="1699" spans="1:4" ht="12.75">
      <c r="A1699" s="1">
        <v>617.33</v>
      </c>
      <c r="B1699" s="1">
        <v>3.0846</v>
      </c>
      <c r="C1699" s="1">
        <v>617.33</v>
      </c>
      <c r="D1699">
        <f t="shared" si="26"/>
        <v>0.0008230003122773443</v>
      </c>
    </row>
    <row r="1700" spans="1:4" ht="12.75">
      <c r="A1700" s="1">
        <v>617.17</v>
      </c>
      <c r="B1700" s="1">
        <v>3.0831</v>
      </c>
      <c r="C1700" s="1">
        <v>617.17</v>
      </c>
      <c r="D1700">
        <f t="shared" si="26"/>
        <v>0.0008258477692064486</v>
      </c>
    </row>
    <row r="1701" spans="1:4" ht="12.75">
      <c r="A1701" s="1">
        <v>617</v>
      </c>
      <c r="B1701" s="1">
        <v>3.0798</v>
      </c>
      <c r="C1701" s="1">
        <v>617</v>
      </c>
      <c r="D1701">
        <f t="shared" si="26"/>
        <v>0.000832146900686793</v>
      </c>
    </row>
    <row r="1702" spans="1:4" ht="12.75">
      <c r="A1702" s="1">
        <v>616.83</v>
      </c>
      <c r="B1702" s="1">
        <v>3.0855</v>
      </c>
      <c r="C1702" s="1">
        <v>616.83</v>
      </c>
      <c r="D1702">
        <f t="shared" si="26"/>
        <v>0.0008212965528345535</v>
      </c>
    </row>
    <row r="1703" spans="1:4" ht="12.75">
      <c r="A1703" s="1">
        <v>616.67</v>
      </c>
      <c r="B1703" s="1">
        <v>3.0856</v>
      </c>
      <c r="C1703" s="1">
        <v>616.67</v>
      </c>
      <c r="D1703">
        <f t="shared" si="26"/>
        <v>0.0008211074640850879</v>
      </c>
    </row>
    <row r="1704" spans="1:4" ht="12.75">
      <c r="A1704" s="1">
        <v>616.5</v>
      </c>
      <c r="B1704" s="1">
        <v>3.0833</v>
      </c>
      <c r="C1704" s="1">
        <v>616.5</v>
      </c>
      <c r="D1704">
        <f t="shared" si="26"/>
        <v>0.0008254675398117306</v>
      </c>
    </row>
    <row r="1705" spans="1:4" ht="12.75">
      <c r="A1705" s="1">
        <v>616.33</v>
      </c>
      <c r="B1705" s="1">
        <v>3.0847</v>
      </c>
      <c r="C1705" s="1">
        <v>616.33</v>
      </c>
      <c r="D1705">
        <f t="shared" si="26"/>
        <v>0.0008228108312679303</v>
      </c>
    </row>
    <row r="1706" spans="1:4" ht="12.75">
      <c r="A1706" s="1">
        <v>616.17</v>
      </c>
      <c r="B1706" s="1">
        <v>3.0836</v>
      </c>
      <c r="C1706" s="1">
        <v>616.17</v>
      </c>
      <c r="D1706">
        <f t="shared" si="26"/>
        <v>0.0008248975239353293</v>
      </c>
    </row>
    <row r="1707" spans="1:4" ht="12.75">
      <c r="A1707" s="1">
        <v>616</v>
      </c>
      <c r="B1707" s="1">
        <v>3.083</v>
      </c>
      <c r="C1707" s="1">
        <v>616</v>
      </c>
      <c r="D1707">
        <f t="shared" si="26"/>
        <v>0.0008260379495771778</v>
      </c>
    </row>
    <row r="1708" spans="1:4" ht="12.75">
      <c r="A1708" s="1">
        <v>615.83</v>
      </c>
      <c r="B1708" s="1">
        <v>3.0841</v>
      </c>
      <c r="C1708" s="1">
        <v>615.83</v>
      </c>
      <c r="D1708">
        <f t="shared" si="26"/>
        <v>0.0008239483720449873</v>
      </c>
    </row>
    <row r="1709" spans="1:4" ht="12.75">
      <c r="A1709" s="1">
        <v>615.67</v>
      </c>
      <c r="B1709" s="1">
        <v>3.0836</v>
      </c>
      <c r="C1709" s="1">
        <v>615.67</v>
      </c>
      <c r="D1709">
        <f t="shared" si="26"/>
        <v>0.0008248975239353293</v>
      </c>
    </row>
    <row r="1710" spans="1:4" ht="12.75">
      <c r="A1710" s="1">
        <v>615.5</v>
      </c>
      <c r="B1710" s="1">
        <v>3.0856</v>
      </c>
      <c r="C1710" s="1">
        <v>615.5</v>
      </c>
      <c r="D1710">
        <f t="shared" si="26"/>
        <v>0.0008211074640850879</v>
      </c>
    </row>
    <row r="1711" spans="1:4" ht="12.75">
      <c r="A1711" s="1">
        <v>615.33</v>
      </c>
      <c r="B1711" s="1">
        <v>3.0812</v>
      </c>
      <c r="C1711" s="1">
        <v>615.33</v>
      </c>
      <c r="D1711">
        <f t="shared" si="26"/>
        <v>0.0008294686950952623</v>
      </c>
    </row>
    <row r="1712" spans="1:4" ht="12.75">
      <c r="A1712" s="1">
        <v>615.17</v>
      </c>
      <c r="B1712" s="1">
        <v>3.0808</v>
      </c>
      <c r="C1712" s="1">
        <v>615.17</v>
      </c>
      <c r="D1712">
        <f t="shared" si="26"/>
        <v>0.0008302330159249535</v>
      </c>
    </row>
    <row r="1713" spans="1:4" ht="12.75">
      <c r="A1713" s="1">
        <v>615</v>
      </c>
      <c r="B1713" s="1">
        <v>3.0826</v>
      </c>
      <c r="C1713" s="1">
        <v>615</v>
      </c>
      <c r="D1713">
        <f t="shared" si="26"/>
        <v>0.0008267991091178707</v>
      </c>
    </row>
    <row r="1714" spans="1:4" ht="12.75">
      <c r="A1714" s="1">
        <v>614.83</v>
      </c>
      <c r="B1714" s="1">
        <v>3.0843</v>
      </c>
      <c r="C1714" s="1">
        <v>614.83</v>
      </c>
      <c r="D1714">
        <f t="shared" si="26"/>
        <v>0.0008235690171536098</v>
      </c>
    </row>
    <row r="1715" spans="1:4" ht="12.75">
      <c r="A1715" s="1">
        <v>614.67</v>
      </c>
      <c r="B1715" s="1">
        <v>3.082</v>
      </c>
      <c r="C1715" s="1">
        <v>614.67</v>
      </c>
      <c r="D1715">
        <f t="shared" si="26"/>
        <v>0.0008279421637123338</v>
      </c>
    </row>
    <row r="1716" spans="1:4" ht="12.75">
      <c r="A1716" s="1">
        <v>614.5</v>
      </c>
      <c r="B1716" s="1">
        <v>3.0825</v>
      </c>
      <c r="C1716" s="1">
        <v>614.5</v>
      </c>
      <c r="D1716">
        <f t="shared" si="26"/>
        <v>0.0008269895085679311</v>
      </c>
    </row>
    <row r="1717" spans="1:4" ht="12.75">
      <c r="A1717" s="1">
        <v>614.33</v>
      </c>
      <c r="B1717" s="1">
        <v>3.0802</v>
      </c>
      <c r="C1717" s="1">
        <v>614.33</v>
      </c>
      <c r="D1717">
        <f t="shared" si="26"/>
        <v>0.0008313808179156215</v>
      </c>
    </row>
    <row r="1718" spans="1:4" ht="12.75">
      <c r="A1718" s="1">
        <v>614.17</v>
      </c>
      <c r="B1718" s="1">
        <v>3.0823</v>
      </c>
      <c r="C1718" s="1">
        <v>614.17</v>
      </c>
      <c r="D1718">
        <f t="shared" si="26"/>
        <v>0.0008273704390165746</v>
      </c>
    </row>
    <row r="1719" spans="1:4" ht="12.75">
      <c r="A1719" s="1">
        <v>614</v>
      </c>
      <c r="B1719" s="1">
        <v>3.0825</v>
      </c>
      <c r="C1719" s="1">
        <v>614</v>
      </c>
      <c r="D1719">
        <f t="shared" si="26"/>
        <v>0.0008269895085679311</v>
      </c>
    </row>
    <row r="1720" spans="1:4" ht="12.75">
      <c r="A1720" s="1">
        <v>613.83</v>
      </c>
      <c r="B1720" s="1">
        <v>3.0778</v>
      </c>
      <c r="C1720" s="1">
        <v>613.83</v>
      </c>
      <c r="D1720">
        <f t="shared" si="26"/>
        <v>0.0008359879162611802</v>
      </c>
    </row>
    <row r="1721" spans="1:4" ht="12.75">
      <c r="A1721" s="1">
        <v>613.67</v>
      </c>
      <c r="B1721" s="1">
        <v>3.083</v>
      </c>
      <c r="C1721" s="1">
        <v>613.67</v>
      </c>
      <c r="D1721">
        <f t="shared" si="26"/>
        <v>0.0008260379495771778</v>
      </c>
    </row>
    <row r="1722" spans="1:4" ht="12.75">
      <c r="A1722" s="1">
        <v>613.5</v>
      </c>
      <c r="B1722" s="1">
        <v>3.0803</v>
      </c>
      <c r="C1722" s="1">
        <v>613.5</v>
      </c>
      <c r="D1722">
        <f t="shared" si="26"/>
        <v>0.0008311894074456191</v>
      </c>
    </row>
    <row r="1723" spans="1:4" ht="12.75">
      <c r="A1723" s="1">
        <v>613.33</v>
      </c>
      <c r="B1723" s="1">
        <v>3.0782</v>
      </c>
      <c r="C1723" s="1">
        <v>613.33</v>
      </c>
      <c r="D1723">
        <f t="shared" si="26"/>
        <v>0.000835218297412601</v>
      </c>
    </row>
    <row r="1724" spans="1:4" ht="12.75">
      <c r="A1724" s="1">
        <v>613.17</v>
      </c>
      <c r="B1724" s="1">
        <v>3.0789</v>
      </c>
      <c r="C1724" s="1">
        <v>613.17</v>
      </c>
      <c r="D1724">
        <f t="shared" si="26"/>
        <v>0.000833873168908595</v>
      </c>
    </row>
    <row r="1725" spans="1:4" ht="12.75">
      <c r="A1725" s="1">
        <v>613</v>
      </c>
      <c r="B1725" s="1">
        <v>3.0791</v>
      </c>
      <c r="C1725" s="1">
        <v>613</v>
      </c>
      <c r="D1725">
        <f t="shared" si="26"/>
        <v>0.0008334892445315999</v>
      </c>
    </row>
    <row r="1726" spans="1:4" ht="12.75">
      <c r="A1726" s="1">
        <v>612.83</v>
      </c>
      <c r="B1726" s="1">
        <v>3.0802</v>
      </c>
      <c r="C1726" s="1">
        <v>612.83</v>
      </c>
      <c r="D1726">
        <f t="shared" si="26"/>
        <v>0.0008313808179156215</v>
      </c>
    </row>
    <row r="1727" spans="1:4" ht="12.75">
      <c r="A1727" s="1">
        <v>612.67</v>
      </c>
      <c r="B1727" s="1">
        <v>3.0778</v>
      </c>
      <c r="C1727" s="1">
        <v>612.67</v>
      </c>
      <c r="D1727">
        <f t="shared" si="26"/>
        <v>0.0008359879162611802</v>
      </c>
    </row>
    <row r="1728" spans="1:4" ht="12.75">
      <c r="A1728" s="1">
        <v>612.5</v>
      </c>
      <c r="B1728" s="1">
        <v>3.0782</v>
      </c>
      <c r="C1728" s="1">
        <v>612.5</v>
      </c>
      <c r="D1728">
        <f t="shared" si="26"/>
        <v>0.000835218297412601</v>
      </c>
    </row>
    <row r="1729" spans="1:4" ht="12.75">
      <c r="A1729" s="1">
        <v>612.33</v>
      </c>
      <c r="B1729" s="1">
        <v>3.0811</v>
      </c>
      <c r="C1729" s="1">
        <v>612.33</v>
      </c>
      <c r="D1729">
        <f t="shared" si="26"/>
        <v>0.0008296597093109859</v>
      </c>
    </row>
    <row r="1730" spans="1:4" ht="12.75">
      <c r="A1730" s="1">
        <v>612.17</v>
      </c>
      <c r="B1730" s="1">
        <v>3.0767</v>
      </c>
      <c r="C1730" s="1">
        <v>612.17</v>
      </c>
      <c r="D1730">
        <f t="shared" si="26"/>
        <v>0.0008381080267271631</v>
      </c>
    </row>
    <row r="1731" spans="1:4" ht="12.75">
      <c r="A1731" s="1">
        <v>612</v>
      </c>
      <c r="B1731" s="1">
        <v>3.0774</v>
      </c>
      <c r="C1731" s="1">
        <v>612</v>
      </c>
      <c r="D1731">
        <f t="shared" si="26"/>
        <v>0.0008367582442814495</v>
      </c>
    </row>
    <row r="1732" spans="1:4" ht="12.75">
      <c r="A1732" s="1">
        <v>611.83</v>
      </c>
      <c r="B1732" s="1">
        <v>3.0756</v>
      </c>
      <c r="C1732" s="1">
        <v>611.83</v>
      </c>
      <c r="D1732">
        <f aca="true" t="shared" si="27" ref="D1732:D1795">POWER(10,-B1732)</f>
        <v>0.0008402335139076907</v>
      </c>
    </row>
    <row r="1733" spans="1:4" ht="12.75">
      <c r="A1733" s="1">
        <v>611.67</v>
      </c>
      <c r="B1733" s="1">
        <v>3.081</v>
      </c>
      <c r="C1733" s="1">
        <v>611.67</v>
      </c>
      <c r="D1733">
        <f t="shared" si="27"/>
        <v>0.000829850767514422</v>
      </c>
    </row>
    <row r="1734" spans="1:4" ht="12.75">
      <c r="A1734" s="1">
        <v>611.5</v>
      </c>
      <c r="B1734" s="1">
        <v>3.0775</v>
      </c>
      <c r="C1734" s="1">
        <v>611.5</v>
      </c>
      <c r="D1734">
        <f t="shared" si="27"/>
        <v>0.0008365655957558094</v>
      </c>
    </row>
    <row r="1735" spans="1:4" ht="12.75">
      <c r="A1735" s="1">
        <v>611.33</v>
      </c>
      <c r="B1735" s="1">
        <v>3.0761</v>
      </c>
      <c r="C1735" s="1">
        <v>611.33</v>
      </c>
      <c r="D1735">
        <f t="shared" si="27"/>
        <v>0.000839266715966233</v>
      </c>
    </row>
    <row r="1736" spans="1:4" ht="12.75">
      <c r="A1736" s="1">
        <v>611.17</v>
      </c>
      <c r="B1736" s="1">
        <v>3.0781</v>
      </c>
      <c r="C1736" s="1">
        <v>611.17</v>
      </c>
      <c r="D1736">
        <f t="shared" si="27"/>
        <v>0.0008354106356756131</v>
      </c>
    </row>
    <row r="1737" spans="1:4" ht="12.75">
      <c r="A1737" s="1">
        <v>611</v>
      </c>
      <c r="B1737" s="1">
        <v>3.0776</v>
      </c>
      <c r="C1737" s="1">
        <v>611</v>
      </c>
      <c r="D1737">
        <f t="shared" si="27"/>
        <v>0.000836372991584026</v>
      </c>
    </row>
    <row r="1738" spans="1:4" ht="12.75">
      <c r="A1738" s="1">
        <v>610.83</v>
      </c>
      <c r="B1738" s="1">
        <v>3.0767</v>
      </c>
      <c r="C1738" s="1">
        <v>610.83</v>
      </c>
      <c r="D1738">
        <f t="shared" si="27"/>
        <v>0.0008381080267271631</v>
      </c>
    </row>
    <row r="1739" spans="1:4" ht="12.75">
      <c r="A1739" s="1">
        <v>610.67</v>
      </c>
      <c r="B1739" s="1">
        <v>3.074</v>
      </c>
      <c r="C1739" s="1">
        <v>610.67</v>
      </c>
      <c r="D1739">
        <f t="shared" si="27"/>
        <v>0.0008433347577642752</v>
      </c>
    </row>
    <row r="1740" spans="1:4" ht="12.75">
      <c r="A1740" s="1">
        <v>610.5</v>
      </c>
      <c r="B1740" s="1">
        <v>3.0771</v>
      </c>
      <c r="C1740" s="1">
        <v>610.5</v>
      </c>
      <c r="D1740">
        <f t="shared" si="27"/>
        <v>0.0008373364560836549</v>
      </c>
    </row>
    <row r="1741" spans="1:4" ht="12.75">
      <c r="A1741" s="1">
        <v>610.33</v>
      </c>
      <c r="B1741" s="1">
        <v>3.0748</v>
      </c>
      <c r="C1741" s="1">
        <v>610.33</v>
      </c>
      <c r="D1741">
        <f t="shared" si="27"/>
        <v>0.0008417827076608113</v>
      </c>
    </row>
    <row r="1742" spans="1:4" ht="12.75">
      <c r="A1742" s="1">
        <v>610.17</v>
      </c>
      <c r="B1742" s="1">
        <v>3.0742</v>
      </c>
      <c r="C1742" s="1">
        <v>610.17</v>
      </c>
      <c r="D1742">
        <f t="shared" si="27"/>
        <v>0.0008429464771677221</v>
      </c>
    </row>
    <row r="1743" spans="1:4" ht="12.75">
      <c r="A1743" s="1">
        <v>610</v>
      </c>
      <c r="B1743" s="1">
        <v>3.0748</v>
      </c>
      <c r="C1743" s="1">
        <v>610</v>
      </c>
      <c r="D1743">
        <f t="shared" si="27"/>
        <v>0.0008417827076608113</v>
      </c>
    </row>
    <row r="1744" spans="1:4" ht="12.75">
      <c r="A1744" s="1">
        <v>609.83</v>
      </c>
      <c r="B1744" s="1">
        <v>3.0724</v>
      </c>
      <c r="C1744" s="1">
        <v>609.83</v>
      </c>
      <c r="D1744">
        <f t="shared" si="27"/>
        <v>0.0008464474480976994</v>
      </c>
    </row>
    <row r="1745" spans="1:4" ht="12.75">
      <c r="A1745" s="1">
        <v>609.67</v>
      </c>
      <c r="B1745" s="1">
        <v>3.0735</v>
      </c>
      <c r="C1745" s="1">
        <v>609.67</v>
      </c>
      <c r="D1745">
        <f t="shared" si="27"/>
        <v>0.0008443062419090118</v>
      </c>
    </row>
    <row r="1746" spans="1:4" ht="12.75">
      <c r="A1746" s="1">
        <v>609.5</v>
      </c>
      <c r="B1746" s="1">
        <v>3.0721</v>
      </c>
      <c r="C1746" s="1">
        <v>609.5</v>
      </c>
      <c r="D1746">
        <f t="shared" si="27"/>
        <v>0.0008470323552770217</v>
      </c>
    </row>
    <row r="1747" spans="1:4" ht="12.75">
      <c r="A1747" s="1">
        <v>609.33</v>
      </c>
      <c r="B1747" s="1">
        <v>3.0732</v>
      </c>
      <c r="C1747" s="1">
        <v>609.33</v>
      </c>
      <c r="D1747">
        <f t="shared" si="27"/>
        <v>0.0008448896694845206</v>
      </c>
    </row>
    <row r="1748" spans="1:4" ht="12.75">
      <c r="A1748" s="1">
        <v>609.17</v>
      </c>
      <c r="B1748" s="1">
        <v>3.0737</v>
      </c>
      <c r="C1748" s="1">
        <v>609.17</v>
      </c>
      <c r="D1748">
        <f t="shared" si="27"/>
        <v>0.000843917514030475</v>
      </c>
    </row>
    <row r="1749" spans="1:4" ht="12.75">
      <c r="A1749" s="1">
        <v>609</v>
      </c>
      <c r="B1749" s="1">
        <v>3.0694</v>
      </c>
      <c r="C1749" s="1">
        <v>609</v>
      </c>
      <c r="D1749">
        <f t="shared" si="27"/>
        <v>0.0008523147415083677</v>
      </c>
    </row>
    <row r="1750" spans="1:4" ht="12.75">
      <c r="A1750" s="1">
        <v>608.83</v>
      </c>
      <c r="B1750" s="1">
        <v>3.0703</v>
      </c>
      <c r="C1750" s="1">
        <v>608.83</v>
      </c>
      <c r="D1750">
        <f t="shared" si="27"/>
        <v>0.0008505502958970938</v>
      </c>
    </row>
    <row r="1751" spans="1:4" ht="12.75">
      <c r="A1751" s="1">
        <v>608.67</v>
      </c>
      <c r="B1751" s="1">
        <v>3.0677</v>
      </c>
      <c r="C1751" s="1">
        <v>608.67</v>
      </c>
      <c r="D1751">
        <f t="shared" si="27"/>
        <v>0.0008556575760980932</v>
      </c>
    </row>
    <row r="1752" spans="1:4" ht="12.75">
      <c r="A1752" s="1">
        <v>608.5</v>
      </c>
      <c r="B1752" s="1">
        <v>3.0728</v>
      </c>
      <c r="C1752" s="1">
        <v>608.5</v>
      </c>
      <c r="D1752">
        <f t="shared" si="27"/>
        <v>0.0008456682000993543</v>
      </c>
    </row>
    <row r="1753" spans="1:4" ht="12.75">
      <c r="A1753" s="1">
        <v>608.33</v>
      </c>
      <c r="B1753" s="1">
        <v>3.0693</v>
      </c>
      <c r="C1753" s="1">
        <v>608.33</v>
      </c>
      <c r="D1753">
        <f t="shared" si="27"/>
        <v>0.0008525110168263644</v>
      </c>
    </row>
    <row r="1754" spans="1:4" ht="12.75">
      <c r="A1754" s="1">
        <v>608.17</v>
      </c>
      <c r="B1754" s="1">
        <v>3.0679</v>
      </c>
      <c r="C1754" s="1">
        <v>608.17</v>
      </c>
      <c r="D1754">
        <f t="shared" si="27"/>
        <v>0.0008552636219404662</v>
      </c>
    </row>
    <row r="1755" spans="1:4" ht="12.75">
      <c r="A1755" s="1">
        <v>608</v>
      </c>
      <c r="B1755" s="1">
        <v>3.0666</v>
      </c>
      <c r="C1755" s="1">
        <v>608</v>
      </c>
      <c r="D1755">
        <f t="shared" si="27"/>
        <v>0.0008578275698828075</v>
      </c>
    </row>
    <row r="1756" spans="1:4" ht="12.75">
      <c r="A1756" s="1">
        <v>607.83</v>
      </c>
      <c r="B1756" s="1">
        <v>3.0681</v>
      </c>
      <c r="C1756" s="1">
        <v>607.83</v>
      </c>
      <c r="D1756">
        <f t="shared" si="27"/>
        <v>0.0008548698491636659</v>
      </c>
    </row>
    <row r="1757" spans="1:4" ht="12.75">
      <c r="A1757" s="1">
        <v>607.67</v>
      </c>
      <c r="B1757" s="1">
        <v>3.0665</v>
      </c>
      <c r="C1757" s="1">
        <v>607.67</v>
      </c>
      <c r="D1757">
        <f t="shared" si="27"/>
        <v>0.0008580251147226022</v>
      </c>
    </row>
    <row r="1758" spans="1:4" ht="12.75">
      <c r="A1758" s="1">
        <v>607.5</v>
      </c>
      <c r="B1758" s="1">
        <v>3.0637</v>
      </c>
      <c r="C1758" s="1">
        <v>607.5</v>
      </c>
      <c r="D1758">
        <f t="shared" si="27"/>
        <v>0.0008635748781703808</v>
      </c>
    </row>
    <row r="1759" spans="1:4" ht="12.75">
      <c r="A1759" s="1">
        <v>607.33</v>
      </c>
      <c r="B1759" s="1">
        <v>3.0652</v>
      </c>
      <c r="C1759" s="1">
        <v>607.33</v>
      </c>
      <c r="D1759">
        <f t="shared" si="27"/>
        <v>0.000860597341192822</v>
      </c>
    </row>
    <row r="1760" spans="1:4" ht="12.75">
      <c r="A1760" s="1">
        <v>607.17</v>
      </c>
      <c r="B1760" s="1">
        <v>3.0647</v>
      </c>
      <c r="C1760" s="1">
        <v>607.17</v>
      </c>
      <c r="D1760">
        <f t="shared" si="27"/>
        <v>0.0008615887110661421</v>
      </c>
    </row>
    <row r="1761" spans="1:4" ht="12.75">
      <c r="A1761" s="1">
        <v>607</v>
      </c>
      <c r="B1761" s="1">
        <v>3.0615</v>
      </c>
      <c r="C1761" s="1">
        <v>607</v>
      </c>
      <c r="D1761">
        <f t="shared" si="27"/>
        <v>0.0008679605772923765</v>
      </c>
    </row>
    <row r="1762" spans="1:4" ht="12.75">
      <c r="A1762" s="1">
        <v>606.83</v>
      </c>
      <c r="B1762" s="1">
        <v>3.0617</v>
      </c>
      <c r="C1762" s="1">
        <v>606.83</v>
      </c>
      <c r="D1762">
        <f t="shared" si="27"/>
        <v>0.0008675609586977048</v>
      </c>
    </row>
    <row r="1763" spans="1:4" ht="12.75">
      <c r="A1763" s="1">
        <v>606.67</v>
      </c>
      <c r="B1763" s="1">
        <v>3.0628</v>
      </c>
      <c r="C1763" s="1">
        <v>606.67</v>
      </c>
      <c r="D1763">
        <f t="shared" si="27"/>
        <v>0.0008653663429563469</v>
      </c>
    </row>
    <row r="1764" spans="1:4" ht="12.75">
      <c r="A1764" s="1">
        <v>606.5</v>
      </c>
      <c r="B1764" s="1">
        <v>3.0629</v>
      </c>
      <c r="C1764" s="1">
        <v>606.5</v>
      </c>
      <c r="D1764">
        <f t="shared" si="27"/>
        <v>0.0008651671079308809</v>
      </c>
    </row>
    <row r="1765" spans="1:4" ht="12.75">
      <c r="A1765" s="1">
        <v>606.33</v>
      </c>
      <c r="B1765" s="1">
        <v>3.0617</v>
      </c>
      <c r="C1765" s="1">
        <v>606.33</v>
      </c>
      <c r="D1765">
        <f t="shared" si="27"/>
        <v>0.0008675609586977048</v>
      </c>
    </row>
    <row r="1766" spans="1:4" ht="12.75">
      <c r="A1766" s="1">
        <v>606.17</v>
      </c>
      <c r="B1766" s="1">
        <v>3.0615</v>
      </c>
      <c r="C1766" s="1">
        <v>606.17</v>
      </c>
      <c r="D1766">
        <f t="shared" si="27"/>
        <v>0.0008679605772923765</v>
      </c>
    </row>
    <row r="1767" spans="1:4" ht="12.75">
      <c r="A1767" s="1">
        <v>606</v>
      </c>
      <c r="B1767" s="1">
        <v>3.0625</v>
      </c>
      <c r="C1767" s="1">
        <v>606</v>
      </c>
      <c r="D1767">
        <f t="shared" si="27"/>
        <v>0.0008659643233600645</v>
      </c>
    </row>
    <row r="1768" spans="1:4" ht="12.75">
      <c r="A1768" s="1">
        <v>605.83</v>
      </c>
      <c r="B1768" s="1">
        <v>3.0577</v>
      </c>
      <c r="C1768" s="1">
        <v>605.83</v>
      </c>
      <c r="D1768">
        <f t="shared" si="27"/>
        <v>0.0008755884014131139</v>
      </c>
    </row>
    <row r="1769" spans="1:4" ht="12.75">
      <c r="A1769" s="1">
        <v>605.67</v>
      </c>
      <c r="B1769" s="1">
        <v>3.0589</v>
      </c>
      <c r="C1769" s="1">
        <v>605.67</v>
      </c>
      <c r="D1769">
        <f t="shared" si="27"/>
        <v>0.00087317240061786</v>
      </c>
    </row>
    <row r="1770" spans="1:4" ht="12.75">
      <c r="A1770" s="1">
        <v>605.5</v>
      </c>
      <c r="B1770" s="1">
        <v>3.0581</v>
      </c>
      <c r="C1770" s="1">
        <v>605.5</v>
      </c>
      <c r="D1770">
        <f t="shared" si="27"/>
        <v>0.0008747823259612845</v>
      </c>
    </row>
    <row r="1771" spans="1:4" ht="12.75">
      <c r="A1771" s="1">
        <v>605.33</v>
      </c>
      <c r="B1771" s="1">
        <v>3.0568</v>
      </c>
      <c r="C1771" s="1">
        <v>605.33</v>
      </c>
      <c r="D1771">
        <f t="shared" si="27"/>
        <v>0.0008774047879567529</v>
      </c>
    </row>
    <row r="1772" spans="1:4" ht="12.75">
      <c r="A1772" s="1">
        <v>605.17</v>
      </c>
      <c r="B1772" s="1">
        <v>3.0575</v>
      </c>
      <c r="C1772" s="1">
        <v>605.17</v>
      </c>
      <c r="D1772">
        <f t="shared" si="27"/>
        <v>0.0008759917176331164</v>
      </c>
    </row>
    <row r="1773" spans="1:4" ht="12.75">
      <c r="A1773" s="1">
        <v>605</v>
      </c>
      <c r="B1773" s="1">
        <v>3.0564</v>
      </c>
      <c r="C1773" s="1">
        <v>605</v>
      </c>
      <c r="D1773">
        <f t="shared" si="27"/>
        <v>0.0008782132798980052</v>
      </c>
    </row>
    <row r="1774" spans="1:4" ht="12.75">
      <c r="A1774" s="1">
        <v>604.83</v>
      </c>
      <c r="B1774" s="1">
        <v>3.0555</v>
      </c>
      <c r="C1774" s="1">
        <v>604.83</v>
      </c>
      <c r="D1774">
        <f t="shared" si="27"/>
        <v>0.0008800351116873224</v>
      </c>
    </row>
    <row r="1775" spans="1:4" ht="12.75">
      <c r="A1775" s="1">
        <v>604.67</v>
      </c>
      <c r="B1775" s="1">
        <v>3.057</v>
      </c>
      <c r="C1775" s="1">
        <v>604.67</v>
      </c>
      <c r="D1775">
        <f t="shared" si="27"/>
        <v>0.0008770008211436343</v>
      </c>
    </row>
    <row r="1776" spans="1:4" ht="12.75">
      <c r="A1776" s="1">
        <v>604.5</v>
      </c>
      <c r="B1776" s="1">
        <v>3.0511</v>
      </c>
      <c r="C1776" s="1">
        <v>604.5</v>
      </c>
      <c r="D1776">
        <f t="shared" si="27"/>
        <v>0.0008889963953045425</v>
      </c>
    </row>
    <row r="1777" spans="1:4" ht="12.75">
      <c r="A1777" s="1">
        <v>604.33</v>
      </c>
      <c r="B1777" s="1">
        <v>3.0537</v>
      </c>
      <c r="C1777" s="1">
        <v>604.33</v>
      </c>
      <c r="D1777">
        <f t="shared" si="27"/>
        <v>0.0008836901211414559</v>
      </c>
    </row>
    <row r="1778" spans="1:4" ht="12.75">
      <c r="A1778" s="1">
        <v>604.17</v>
      </c>
      <c r="B1778" s="1">
        <v>3.0512</v>
      </c>
      <c r="C1778" s="1">
        <v>604.17</v>
      </c>
      <c r="D1778">
        <f t="shared" si="27"/>
        <v>0.0008887917198848192</v>
      </c>
    </row>
    <row r="1779" spans="1:4" ht="12.75">
      <c r="A1779" s="1">
        <v>604</v>
      </c>
      <c r="B1779" s="1">
        <v>3.051</v>
      </c>
      <c r="C1779" s="1">
        <v>604</v>
      </c>
      <c r="D1779">
        <f t="shared" si="27"/>
        <v>0.0008892011178579476</v>
      </c>
    </row>
    <row r="1780" spans="1:4" ht="12.75">
      <c r="A1780" s="1">
        <v>603.83</v>
      </c>
      <c r="B1780" s="1">
        <v>3.0497</v>
      </c>
      <c r="C1780" s="1">
        <v>603.83</v>
      </c>
      <c r="D1780">
        <f t="shared" si="27"/>
        <v>0.0008918668051594693</v>
      </c>
    </row>
    <row r="1781" spans="1:4" ht="12.75">
      <c r="A1781" s="1">
        <v>603.67</v>
      </c>
      <c r="B1781" s="1">
        <v>3.0509</v>
      </c>
      <c r="C1781" s="1">
        <v>603.67</v>
      </c>
      <c r="D1781">
        <f t="shared" si="27"/>
        <v>0.0008894058875558911</v>
      </c>
    </row>
    <row r="1782" spans="1:4" ht="12.75">
      <c r="A1782" s="1">
        <v>603.5</v>
      </c>
      <c r="B1782" s="1">
        <v>3.0501</v>
      </c>
      <c r="C1782" s="1">
        <v>603.5</v>
      </c>
      <c r="D1782">
        <f t="shared" si="27"/>
        <v>0.0008910457436461133</v>
      </c>
    </row>
    <row r="1783" spans="1:4" ht="12.75">
      <c r="A1783" s="1">
        <v>603.33</v>
      </c>
      <c r="B1783" s="1">
        <v>3.0488</v>
      </c>
      <c r="C1783" s="1">
        <v>603.33</v>
      </c>
      <c r="D1783">
        <f t="shared" si="27"/>
        <v>0.0008937169608501974</v>
      </c>
    </row>
    <row r="1784" spans="1:4" ht="12.75">
      <c r="A1784" s="1">
        <v>603.17</v>
      </c>
      <c r="B1784" s="1">
        <v>3.0473</v>
      </c>
      <c r="C1784" s="1">
        <v>603.17</v>
      </c>
      <c r="D1784">
        <f t="shared" si="27"/>
        <v>0.0008968090867156046</v>
      </c>
    </row>
    <row r="1785" spans="1:4" ht="12.75">
      <c r="A1785" s="1">
        <v>603</v>
      </c>
      <c r="B1785" s="1">
        <v>3.0463</v>
      </c>
      <c r="C1785" s="1">
        <v>603</v>
      </c>
      <c r="D1785">
        <f t="shared" si="27"/>
        <v>0.0008988764451709076</v>
      </c>
    </row>
    <row r="1786" spans="1:4" ht="12.75">
      <c r="A1786" s="1">
        <v>602.83</v>
      </c>
      <c r="B1786" s="1">
        <v>3.045</v>
      </c>
      <c r="C1786" s="1">
        <v>602.83</v>
      </c>
      <c r="D1786">
        <f t="shared" si="27"/>
        <v>0.0009015711376059567</v>
      </c>
    </row>
    <row r="1787" spans="1:4" ht="12.75">
      <c r="A1787" s="1">
        <v>602.67</v>
      </c>
      <c r="B1787" s="1">
        <v>3.0455</v>
      </c>
      <c r="C1787" s="1">
        <v>602.67</v>
      </c>
      <c r="D1787">
        <f t="shared" si="27"/>
        <v>0.0009005337627506476</v>
      </c>
    </row>
    <row r="1788" spans="1:4" ht="12.75">
      <c r="A1788" s="1">
        <v>602.5</v>
      </c>
      <c r="B1788" s="1">
        <v>3.0429</v>
      </c>
      <c r="C1788" s="1">
        <v>602.5</v>
      </c>
      <c r="D1788">
        <f t="shared" si="27"/>
        <v>0.0009059411775490591</v>
      </c>
    </row>
    <row r="1789" spans="1:4" ht="12.75">
      <c r="A1789" s="1">
        <v>602.33</v>
      </c>
      <c r="B1789" s="1">
        <v>3.045</v>
      </c>
      <c r="C1789" s="1">
        <v>602.33</v>
      </c>
      <c r="D1789">
        <f t="shared" si="27"/>
        <v>0.0009015711376059567</v>
      </c>
    </row>
    <row r="1790" spans="1:4" ht="12.75">
      <c r="A1790" s="1">
        <v>602.17</v>
      </c>
      <c r="B1790" s="1">
        <v>3.0437</v>
      </c>
      <c r="C1790" s="1">
        <v>602.17</v>
      </c>
      <c r="D1790">
        <f t="shared" si="27"/>
        <v>0.0009042739083117831</v>
      </c>
    </row>
    <row r="1791" spans="1:4" ht="12.75">
      <c r="A1791" s="1">
        <v>602</v>
      </c>
      <c r="B1791" s="1">
        <v>3.0415</v>
      </c>
      <c r="C1791" s="1">
        <v>602</v>
      </c>
      <c r="D1791">
        <f t="shared" si="27"/>
        <v>0.0009088662990655874</v>
      </c>
    </row>
    <row r="1792" spans="1:4" ht="12.75">
      <c r="A1792" s="1">
        <v>601.83</v>
      </c>
      <c r="B1792" s="1">
        <v>3.0382</v>
      </c>
      <c r="C1792" s="1">
        <v>601.83</v>
      </c>
      <c r="D1792">
        <f t="shared" si="27"/>
        <v>0.0009157986521327513</v>
      </c>
    </row>
    <row r="1793" spans="1:4" ht="12.75">
      <c r="A1793" s="1">
        <v>601.67</v>
      </c>
      <c r="B1793" s="1">
        <v>3.0397</v>
      </c>
      <c r="C1793" s="1">
        <v>601.67</v>
      </c>
      <c r="D1793">
        <f t="shared" si="27"/>
        <v>0.0009126410517675104</v>
      </c>
    </row>
    <row r="1794" spans="1:4" ht="12.75">
      <c r="A1794" s="1">
        <v>601.5</v>
      </c>
      <c r="B1794" s="1">
        <v>3.0399</v>
      </c>
      <c r="C1794" s="1">
        <v>601.5</v>
      </c>
      <c r="D1794">
        <f t="shared" si="27"/>
        <v>0.000912220861791043</v>
      </c>
    </row>
    <row r="1795" spans="1:4" ht="12.75">
      <c r="A1795" s="1">
        <v>601.33</v>
      </c>
      <c r="B1795" s="1">
        <v>3.0364</v>
      </c>
      <c r="C1795" s="1">
        <v>601.33</v>
      </c>
      <c r="D1795">
        <f t="shared" si="27"/>
        <v>0.0009196021966586171</v>
      </c>
    </row>
    <row r="1796" spans="1:4" ht="12.75">
      <c r="A1796" s="1">
        <v>601.17</v>
      </c>
      <c r="B1796" s="1">
        <v>3.0381</v>
      </c>
      <c r="C1796" s="1">
        <v>601.17</v>
      </c>
      <c r="D1796">
        <f aca="true" t="shared" si="28" ref="D1796:D1859">POWER(10,-B1796)</f>
        <v>0.0009160095468444283</v>
      </c>
    </row>
    <row r="1797" spans="1:4" ht="12.75">
      <c r="A1797" s="1">
        <v>601</v>
      </c>
      <c r="B1797" s="1">
        <v>3.0356</v>
      </c>
      <c r="C1797" s="1">
        <v>601</v>
      </c>
      <c r="D1797">
        <f t="shared" si="28"/>
        <v>0.0009212977276685549</v>
      </c>
    </row>
    <row r="1798" spans="1:4" ht="12.75">
      <c r="A1798" s="1">
        <v>600.83</v>
      </c>
      <c r="B1798" s="1">
        <v>3.0375</v>
      </c>
      <c r="C1798" s="1">
        <v>600.83</v>
      </c>
      <c r="D1798">
        <f t="shared" si="28"/>
        <v>0.0009172759353897784</v>
      </c>
    </row>
    <row r="1799" spans="1:4" ht="12.75">
      <c r="A1799" s="1">
        <v>600.67</v>
      </c>
      <c r="B1799" s="1">
        <v>3.0362</v>
      </c>
      <c r="C1799" s="1">
        <v>600.67</v>
      </c>
      <c r="D1799">
        <f t="shared" si="28"/>
        <v>0.0009200257866482329</v>
      </c>
    </row>
    <row r="1800" spans="1:4" ht="12.75">
      <c r="A1800" s="1">
        <v>600.5</v>
      </c>
      <c r="B1800" s="1">
        <v>3.0349</v>
      </c>
      <c r="C1800" s="1">
        <v>600.5</v>
      </c>
      <c r="D1800">
        <f t="shared" si="28"/>
        <v>0.0009227838815350776</v>
      </c>
    </row>
    <row r="1801" spans="1:4" ht="12.75">
      <c r="A1801" s="1">
        <v>600.33</v>
      </c>
      <c r="B1801" s="1">
        <v>3.0339</v>
      </c>
      <c r="C1801" s="1">
        <v>600.33</v>
      </c>
      <c r="D1801">
        <f t="shared" si="28"/>
        <v>0.0009249111180764642</v>
      </c>
    </row>
    <row r="1802" spans="1:4" ht="12.75">
      <c r="A1802" s="1">
        <v>600.17</v>
      </c>
      <c r="B1802" s="1">
        <v>3.0329</v>
      </c>
      <c r="C1802" s="1">
        <v>600.17</v>
      </c>
      <c r="D1802">
        <f t="shared" si="28"/>
        <v>0.0009270432584045266</v>
      </c>
    </row>
    <row r="1803" spans="1:4" ht="12.75">
      <c r="A1803" s="1">
        <v>600</v>
      </c>
      <c r="B1803" s="1">
        <v>3.0308</v>
      </c>
      <c r="C1803" s="1">
        <v>600</v>
      </c>
      <c r="D1803">
        <f t="shared" si="28"/>
        <v>0.0009315367652385733</v>
      </c>
    </row>
    <row r="1804" spans="1:4" ht="12.75">
      <c r="A1804" s="1">
        <v>599.83</v>
      </c>
      <c r="B1804" s="1">
        <v>3.0306</v>
      </c>
      <c r="C1804" s="1">
        <v>599.83</v>
      </c>
      <c r="D1804">
        <f t="shared" si="28"/>
        <v>0.0009319658525658415</v>
      </c>
    </row>
    <row r="1805" spans="1:4" ht="12.75">
      <c r="A1805" s="1">
        <v>599.67</v>
      </c>
      <c r="B1805" s="1">
        <v>3.0287</v>
      </c>
      <c r="C1805" s="1">
        <v>599.67</v>
      </c>
      <c r="D1805">
        <f t="shared" si="28"/>
        <v>0.0009360520527214567</v>
      </c>
    </row>
    <row r="1806" spans="1:4" ht="12.75">
      <c r="A1806" s="1">
        <v>599.5</v>
      </c>
      <c r="B1806" s="1">
        <v>3.0279</v>
      </c>
      <c r="C1806" s="1">
        <v>599.5</v>
      </c>
      <c r="D1806">
        <f t="shared" si="28"/>
        <v>0.0009377779134121691</v>
      </c>
    </row>
    <row r="1807" spans="1:4" ht="12.75">
      <c r="A1807" s="1">
        <v>599.33</v>
      </c>
      <c r="B1807" s="1">
        <v>3.0285</v>
      </c>
      <c r="C1807" s="1">
        <v>599.33</v>
      </c>
      <c r="D1807">
        <f t="shared" si="28"/>
        <v>0.0009364832198943197</v>
      </c>
    </row>
    <row r="1808" spans="1:4" ht="12.75">
      <c r="A1808" s="1">
        <v>599.17</v>
      </c>
      <c r="B1808" s="1">
        <v>3.0278</v>
      </c>
      <c r="C1808" s="1">
        <v>599.17</v>
      </c>
      <c r="D1808">
        <f t="shared" si="28"/>
        <v>0.0009379938696184883</v>
      </c>
    </row>
    <row r="1809" spans="1:4" ht="12.75">
      <c r="A1809" s="1">
        <v>599</v>
      </c>
      <c r="B1809" s="1">
        <v>3.0255</v>
      </c>
      <c r="C1809" s="1">
        <v>599</v>
      </c>
      <c r="D1809">
        <f t="shared" si="28"/>
        <v>0.0009429746114598988</v>
      </c>
    </row>
    <row r="1810" spans="1:4" ht="12.75">
      <c r="A1810" s="1">
        <v>598.83</v>
      </c>
      <c r="B1810" s="1">
        <v>3.0276</v>
      </c>
      <c r="C1810" s="1">
        <v>598.83</v>
      </c>
      <c r="D1810">
        <f t="shared" si="28"/>
        <v>0.0009384259312370175</v>
      </c>
    </row>
    <row r="1811" spans="1:4" ht="12.75">
      <c r="A1811" s="1">
        <v>598.67</v>
      </c>
      <c r="B1811" s="1">
        <v>3.0233</v>
      </c>
      <c r="C1811" s="1">
        <v>598.67</v>
      </c>
      <c r="D1811">
        <f t="shared" si="28"/>
        <v>0.0009477635452629609</v>
      </c>
    </row>
    <row r="1812" spans="1:4" ht="12.75">
      <c r="A1812" s="1">
        <v>598.5</v>
      </c>
      <c r="B1812" s="1">
        <v>3.0246</v>
      </c>
      <c r="C1812" s="1">
        <v>598.5</v>
      </c>
      <c r="D1812">
        <f t="shared" si="28"/>
        <v>0.0009449307890342986</v>
      </c>
    </row>
    <row r="1813" spans="1:4" ht="12.75">
      <c r="A1813" s="1">
        <v>598.33</v>
      </c>
      <c r="B1813" s="1">
        <v>3.0213</v>
      </c>
      <c r="C1813" s="1">
        <v>598.33</v>
      </c>
      <c r="D1813">
        <f t="shared" si="28"/>
        <v>0.0009521382230214027</v>
      </c>
    </row>
    <row r="1814" spans="1:4" ht="12.75">
      <c r="A1814" s="1">
        <v>598.17</v>
      </c>
      <c r="B1814" s="1">
        <v>3.0235</v>
      </c>
      <c r="C1814" s="1">
        <v>598.17</v>
      </c>
      <c r="D1814">
        <f t="shared" si="28"/>
        <v>0.0009473271845042492</v>
      </c>
    </row>
    <row r="1815" spans="1:4" ht="12.75">
      <c r="A1815" s="1">
        <v>598</v>
      </c>
      <c r="B1815" s="1">
        <v>3.0194</v>
      </c>
      <c r="C1815" s="1">
        <v>598</v>
      </c>
      <c r="D1815">
        <f t="shared" si="28"/>
        <v>0.0009563128688459957</v>
      </c>
    </row>
    <row r="1816" spans="1:4" ht="12.75">
      <c r="A1816" s="1">
        <v>597.83</v>
      </c>
      <c r="B1816" s="1">
        <v>3.0205</v>
      </c>
      <c r="C1816" s="1">
        <v>597.83</v>
      </c>
      <c r="D1816">
        <f t="shared" si="28"/>
        <v>0.0009538937428415443</v>
      </c>
    </row>
    <row r="1817" spans="1:4" ht="12.75">
      <c r="A1817" s="1">
        <v>597.67</v>
      </c>
      <c r="B1817" s="1">
        <v>3.0201</v>
      </c>
      <c r="C1817" s="1">
        <v>597.67</v>
      </c>
      <c r="D1817">
        <f t="shared" si="28"/>
        <v>0.0009547727161666101</v>
      </c>
    </row>
    <row r="1818" spans="1:4" ht="12.75">
      <c r="A1818" s="1">
        <v>597.5</v>
      </c>
      <c r="B1818" s="1">
        <v>3.0172</v>
      </c>
      <c r="C1818" s="1">
        <v>597.5</v>
      </c>
      <c r="D1818">
        <f t="shared" si="28"/>
        <v>0.0009611695415159307</v>
      </c>
    </row>
    <row r="1819" spans="1:4" ht="12.75">
      <c r="A1819" s="1">
        <v>597.33</v>
      </c>
      <c r="B1819" s="1">
        <v>3.0172</v>
      </c>
      <c r="C1819" s="1">
        <v>597.33</v>
      </c>
      <c r="D1819">
        <f t="shared" si="28"/>
        <v>0.0009611695415159307</v>
      </c>
    </row>
    <row r="1820" spans="1:4" ht="12.75">
      <c r="A1820" s="1">
        <v>597.17</v>
      </c>
      <c r="B1820" s="1">
        <v>3.0148</v>
      </c>
      <c r="C1820" s="1">
        <v>597.17</v>
      </c>
      <c r="D1820">
        <f t="shared" si="28"/>
        <v>0.0009664958643142125</v>
      </c>
    </row>
    <row r="1821" spans="1:4" ht="12.75">
      <c r="A1821" s="1">
        <v>597</v>
      </c>
      <c r="B1821" s="1">
        <v>3.0134</v>
      </c>
      <c r="C1821" s="1">
        <v>597</v>
      </c>
      <c r="D1821">
        <f t="shared" si="28"/>
        <v>0.0009696165060494635</v>
      </c>
    </row>
    <row r="1822" spans="1:4" ht="12.75">
      <c r="A1822" s="1">
        <v>596.83</v>
      </c>
      <c r="B1822" s="1">
        <v>3.0164</v>
      </c>
      <c r="C1822" s="1">
        <v>596.83</v>
      </c>
      <c r="D1822">
        <f t="shared" si="28"/>
        <v>0.0009629417129715553</v>
      </c>
    </row>
    <row r="1823" spans="1:4" ht="12.75">
      <c r="A1823" s="1">
        <v>596.67</v>
      </c>
      <c r="B1823" s="1">
        <v>3.0105</v>
      </c>
      <c r="C1823" s="1">
        <v>596.67</v>
      </c>
      <c r="D1823">
        <f t="shared" si="28"/>
        <v>0.000976112782430212</v>
      </c>
    </row>
    <row r="1824" spans="1:4" ht="12.75">
      <c r="A1824" s="1">
        <v>596.5</v>
      </c>
      <c r="B1824" s="1">
        <v>3.0114</v>
      </c>
      <c r="C1824" s="1">
        <v>596.5</v>
      </c>
      <c r="D1824">
        <f t="shared" si="28"/>
        <v>0.0009740920524918578</v>
      </c>
    </row>
    <row r="1825" spans="1:4" ht="12.75">
      <c r="A1825" s="1">
        <v>596.33</v>
      </c>
      <c r="B1825" s="1">
        <v>3.0081</v>
      </c>
      <c r="C1825" s="1">
        <v>596.33</v>
      </c>
      <c r="D1825">
        <f t="shared" si="28"/>
        <v>0.0009815219132257563</v>
      </c>
    </row>
    <row r="1826" spans="1:4" ht="12.75">
      <c r="A1826" s="1">
        <v>596.17</v>
      </c>
      <c r="B1826" s="1">
        <v>3.0078</v>
      </c>
      <c r="C1826" s="1">
        <v>596.17</v>
      </c>
      <c r="D1826">
        <f t="shared" si="28"/>
        <v>0.0009822001587742521</v>
      </c>
    </row>
    <row r="1827" spans="1:4" ht="12.75">
      <c r="A1827" s="1">
        <v>596</v>
      </c>
      <c r="B1827" s="1">
        <v>3.0078</v>
      </c>
      <c r="C1827" s="1">
        <v>596</v>
      </c>
      <c r="D1827">
        <f t="shared" si="28"/>
        <v>0.0009822001587742521</v>
      </c>
    </row>
    <row r="1828" spans="1:4" ht="12.75">
      <c r="A1828" s="1">
        <v>595.83</v>
      </c>
      <c r="B1828" s="1">
        <v>3.0065</v>
      </c>
      <c r="C1828" s="1">
        <v>595.83</v>
      </c>
      <c r="D1828">
        <f t="shared" si="28"/>
        <v>0.0009851446428040343</v>
      </c>
    </row>
    <row r="1829" spans="1:4" ht="12.75">
      <c r="A1829" s="1">
        <v>595.67</v>
      </c>
      <c r="B1829" s="1">
        <v>3.0076</v>
      </c>
      <c r="C1829" s="1">
        <v>595.67</v>
      </c>
      <c r="D1829">
        <f t="shared" si="28"/>
        <v>0.0009826525828295313</v>
      </c>
    </row>
    <row r="1830" spans="1:4" ht="12.75">
      <c r="A1830" s="1">
        <v>595.5</v>
      </c>
      <c r="B1830" s="1">
        <v>3.0031</v>
      </c>
      <c r="C1830" s="1">
        <v>595.5</v>
      </c>
      <c r="D1830">
        <f t="shared" si="28"/>
        <v>0.0009928874013250429</v>
      </c>
    </row>
    <row r="1831" spans="1:4" ht="12.75">
      <c r="A1831" s="1">
        <v>595.33</v>
      </c>
      <c r="B1831" s="1">
        <v>3.0017</v>
      </c>
      <c r="C1831" s="1">
        <v>595.33</v>
      </c>
      <c r="D1831">
        <f t="shared" si="28"/>
        <v>0.0009960932565980776</v>
      </c>
    </row>
    <row r="1832" spans="1:4" ht="12.75">
      <c r="A1832" s="1">
        <v>595.17</v>
      </c>
      <c r="B1832" s="1">
        <v>3.0027</v>
      </c>
      <c r="C1832" s="1">
        <v>595.17</v>
      </c>
      <c r="D1832">
        <f t="shared" si="28"/>
        <v>0.0009938023056811171</v>
      </c>
    </row>
    <row r="1833" spans="1:4" ht="12.75">
      <c r="A1833" s="1">
        <v>595</v>
      </c>
      <c r="B1833" s="1">
        <v>2.9999</v>
      </c>
      <c r="C1833" s="1">
        <v>595</v>
      </c>
      <c r="D1833">
        <f t="shared" si="28"/>
        <v>0.0010002302850208242</v>
      </c>
    </row>
    <row r="1834" spans="1:4" ht="12.75">
      <c r="A1834" s="1">
        <v>594.83</v>
      </c>
      <c r="B1834" s="1">
        <v>3.0007</v>
      </c>
      <c r="C1834" s="1">
        <v>594.83</v>
      </c>
      <c r="D1834">
        <f t="shared" si="28"/>
        <v>0.0009983894887023264</v>
      </c>
    </row>
    <row r="1835" spans="1:4" ht="12.75">
      <c r="A1835" s="1">
        <v>594.67</v>
      </c>
      <c r="B1835" s="1">
        <v>2.9969</v>
      </c>
      <c r="C1835" s="1">
        <v>594.67</v>
      </c>
      <c r="D1835">
        <f t="shared" si="28"/>
        <v>0.0010071635501321336</v>
      </c>
    </row>
    <row r="1836" spans="1:4" ht="12.75">
      <c r="A1836" s="1">
        <v>594.5</v>
      </c>
      <c r="B1836" s="1">
        <v>2.9965</v>
      </c>
      <c r="C1836" s="1">
        <v>594.5</v>
      </c>
      <c r="D1836">
        <f t="shared" si="28"/>
        <v>0.0010080916093642947</v>
      </c>
    </row>
    <row r="1837" spans="1:4" ht="12.75">
      <c r="A1837" s="1">
        <v>594.33</v>
      </c>
      <c r="B1837" s="1">
        <v>2.9965</v>
      </c>
      <c r="C1837" s="1">
        <v>594.33</v>
      </c>
      <c r="D1837">
        <f t="shared" si="28"/>
        <v>0.0010080916093642947</v>
      </c>
    </row>
    <row r="1838" spans="1:4" ht="12.75">
      <c r="A1838" s="1">
        <v>594.17</v>
      </c>
      <c r="B1838" s="1">
        <v>2.9954</v>
      </c>
      <c r="C1838" s="1">
        <v>594.17</v>
      </c>
      <c r="D1838">
        <f t="shared" si="28"/>
        <v>0.0010106481840827931</v>
      </c>
    </row>
    <row r="1839" spans="1:4" ht="12.75">
      <c r="A1839" s="1">
        <v>594</v>
      </c>
      <c r="B1839" s="1">
        <v>2.9922</v>
      </c>
      <c r="C1839" s="1">
        <v>594</v>
      </c>
      <c r="D1839">
        <f t="shared" si="28"/>
        <v>0.0010181224173776964</v>
      </c>
    </row>
    <row r="1840" spans="1:4" ht="12.75">
      <c r="A1840" s="1">
        <v>593.83</v>
      </c>
      <c r="B1840" s="1">
        <v>2.9919</v>
      </c>
      <c r="C1840" s="1">
        <v>593.83</v>
      </c>
      <c r="D1840">
        <f t="shared" si="28"/>
        <v>0.0010188259543931265</v>
      </c>
    </row>
    <row r="1841" spans="1:4" ht="12.75">
      <c r="A1841" s="1">
        <v>593.67</v>
      </c>
      <c r="B1841" s="1">
        <v>2.9912</v>
      </c>
      <c r="C1841" s="1">
        <v>593.67</v>
      </c>
      <c r="D1841">
        <f t="shared" si="28"/>
        <v>0.0010204694319421983</v>
      </c>
    </row>
    <row r="1842" spans="1:4" ht="12.75">
      <c r="A1842" s="1">
        <v>593.5</v>
      </c>
      <c r="B1842" s="1">
        <v>2.9885</v>
      </c>
      <c r="C1842" s="1">
        <v>593.5</v>
      </c>
      <c r="D1842">
        <f t="shared" si="28"/>
        <v>0.0010268334316680858</v>
      </c>
    </row>
    <row r="1843" spans="1:4" ht="12.75">
      <c r="A1843" s="1">
        <v>593.33</v>
      </c>
      <c r="B1843" s="1">
        <v>2.9886</v>
      </c>
      <c r="C1843" s="1">
        <v>593.33</v>
      </c>
      <c r="D1843">
        <f t="shared" si="28"/>
        <v>0.001026597021751553</v>
      </c>
    </row>
    <row r="1844" spans="1:4" ht="12.75">
      <c r="A1844" s="1">
        <v>593.17</v>
      </c>
      <c r="B1844" s="1">
        <v>2.9863</v>
      </c>
      <c r="C1844" s="1">
        <v>593.17</v>
      </c>
      <c r="D1844">
        <f t="shared" si="28"/>
        <v>0.0010320482458012212</v>
      </c>
    </row>
    <row r="1845" spans="1:4" ht="12.75">
      <c r="A1845" s="1">
        <v>593</v>
      </c>
      <c r="B1845" s="1">
        <v>2.9845</v>
      </c>
      <c r="C1845" s="1">
        <v>593</v>
      </c>
      <c r="D1845">
        <f t="shared" si="28"/>
        <v>0.001036334604431041</v>
      </c>
    </row>
    <row r="1846" spans="1:4" ht="12.75">
      <c r="A1846" s="1">
        <v>592.83</v>
      </c>
      <c r="B1846" s="1">
        <v>2.9812</v>
      </c>
      <c r="C1846" s="1">
        <v>592.83</v>
      </c>
      <c r="D1846">
        <f t="shared" si="28"/>
        <v>0.0010442392185431744</v>
      </c>
    </row>
    <row r="1847" spans="1:4" ht="12.75">
      <c r="A1847" s="1">
        <v>592.67</v>
      </c>
      <c r="B1847" s="1">
        <v>2.9807</v>
      </c>
      <c r="C1847" s="1">
        <v>592.67</v>
      </c>
      <c r="D1847">
        <f t="shared" si="28"/>
        <v>0.0010454421356941468</v>
      </c>
    </row>
    <row r="1848" spans="1:4" ht="12.75">
      <c r="A1848" s="1">
        <v>592.5</v>
      </c>
      <c r="B1848" s="1">
        <v>2.9802</v>
      </c>
      <c r="C1848" s="1">
        <v>592.5</v>
      </c>
      <c r="D1848">
        <f t="shared" si="28"/>
        <v>0.0010466464385521952</v>
      </c>
    </row>
    <row r="1849" spans="1:4" ht="12.75">
      <c r="A1849" s="1">
        <v>592.33</v>
      </c>
      <c r="B1849" s="1">
        <v>2.9788</v>
      </c>
      <c r="C1849" s="1">
        <v>592.33</v>
      </c>
      <c r="D1849">
        <f t="shared" si="28"/>
        <v>0.0010500258721108835</v>
      </c>
    </row>
    <row r="1850" spans="1:4" ht="12.75">
      <c r="A1850" s="1">
        <v>592.17</v>
      </c>
      <c r="B1850" s="1">
        <v>2.9782</v>
      </c>
      <c r="C1850" s="1">
        <v>592.17</v>
      </c>
      <c r="D1850">
        <f t="shared" si="28"/>
        <v>0.0010514775390081809</v>
      </c>
    </row>
    <row r="1851" spans="1:4" ht="12.75">
      <c r="A1851" s="1">
        <v>592</v>
      </c>
      <c r="B1851" s="1">
        <v>2.9767</v>
      </c>
      <c r="C1851" s="1">
        <v>592</v>
      </c>
      <c r="D1851">
        <f t="shared" si="28"/>
        <v>0.0010551154926754906</v>
      </c>
    </row>
    <row r="1852" spans="1:4" ht="12.75">
      <c r="A1852" s="1">
        <v>591.83</v>
      </c>
      <c r="B1852" s="1">
        <v>2.9743</v>
      </c>
      <c r="C1852" s="1">
        <v>591.83</v>
      </c>
      <c r="D1852">
        <f t="shared" si="28"/>
        <v>0.0010609624171364926</v>
      </c>
    </row>
    <row r="1853" spans="1:4" ht="12.75">
      <c r="A1853" s="1">
        <v>591.67</v>
      </c>
      <c r="B1853" s="1">
        <v>2.9719</v>
      </c>
      <c r="C1853" s="1">
        <v>591.67</v>
      </c>
      <c r="D1853">
        <f t="shared" si="28"/>
        <v>0.0010668417423402455</v>
      </c>
    </row>
    <row r="1854" spans="1:4" ht="12.75">
      <c r="A1854" s="1">
        <v>591.5</v>
      </c>
      <c r="B1854" s="1">
        <v>2.9715</v>
      </c>
      <c r="C1854" s="1">
        <v>591.5</v>
      </c>
      <c r="D1854">
        <f t="shared" si="28"/>
        <v>0.0010678247925390981</v>
      </c>
    </row>
    <row r="1855" spans="1:4" ht="12.75">
      <c r="A1855" s="1">
        <v>591.33</v>
      </c>
      <c r="B1855" s="1">
        <v>2.9704</v>
      </c>
      <c r="C1855" s="1">
        <v>591.33</v>
      </c>
      <c r="D1855">
        <f t="shared" si="28"/>
        <v>0.0010705328538333607</v>
      </c>
    </row>
    <row r="1856" spans="1:4" ht="12.75">
      <c r="A1856" s="1">
        <v>591.17</v>
      </c>
      <c r="B1856" s="1">
        <v>2.9677</v>
      </c>
      <c r="C1856" s="1">
        <v>591.17</v>
      </c>
      <c r="D1856">
        <f t="shared" si="28"/>
        <v>0.0010772090663440908</v>
      </c>
    </row>
    <row r="1857" spans="1:4" ht="12.75">
      <c r="A1857" s="1">
        <v>591</v>
      </c>
      <c r="B1857" s="1">
        <v>2.9665</v>
      </c>
      <c r="C1857" s="1">
        <v>591</v>
      </c>
      <c r="D1857">
        <f t="shared" si="28"/>
        <v>0.0010801896208818905</v>
      </c>
    </row>
    <row r="1858" spans="1:4" ht="12.75">
      <c r="A1858" s="1">
        <v>590.83</v>
      </c>
      <c r="B1858" s="1">
        <v>2.966</v>
      </c>
      <c r="C1858" s="1">
        <v>590.83</v>
      </c>
      <c r="D1858">
        <f t="shared" si="28"/>
        <v>0.0010814339512979373</v>
      </c>
    </row>
    <row r="1859" spans="1:4" ht="12.75">
      <c r="A1859" s="1">
        <v>590.67</v>
      </c>
      <c r="B1859" s="1">
        <v>2.9648</v>
      </c>
      <c r="C1859" s="1">
        <v>590.67</v>
      </c>
      <c r="D1859">
        <f t="shared" si="28"/>
        <v>0.0010844261957670743</v>
      </c>
    </row>
    <row r="1860" spans="1:4" ht="12.75">
      <c r="A1860" s="1">
        <v>590.5</v>
      </c>
      <c r="B1860" s="1">
        <v>2.9629</v>
      </c>
      <c r="C1860" s="1">
        <v>590.5</v>
      </c>
      <c r="D1860">
        <f aca="true" t="shared" si="29" ref="D1860:D1923">POWER(10,-B1860)</f>
        <v>0.001089180857622653</v>
      </c>
    </row>
    <row r="1861" spans="1:4" ht="12.75">
      <c r="A1861" s="1">
        <v>590.33</v>
      </c>
      <c r="B1861" s="1">
        <v>2.9606</v>
      </c>
      <c r="C1861" s="1">
        <v>590.33</v>
      </c>
      <c r="D1861">
        <f t="shared" si="29"/>
        <v>0.0010949644014667413</v>
      </c>
    </row>
    <row r="1862" spans="1:4" ht="12.75">
      <c r="A1862" s="1">
        <v>590.17</v>
      </c>
      <c r="B1862" s="1">
        <v>2.959</v>
      </c>
      <c r="C1862" s="1">
        <v>590.17</v>
      </c>
      <c r="D1862">
        <f t="shared" si="29"/>
        <v>0.0010990058394325197</v>
      </c>
    </row>
    <row r="1863" spans="1:4" ht="12.75">
      <c r="A1863" s="1">
        <v>590</v>
      </c>
      <c r="B1863" s="1">
        <v>2.9573</v>
      </c>
      <c r="C1863" s="1">
        <v>590</v>
      </c>
      <c r="D1863">
        <f t="shared" si="29"/>
        <v>0.0011033162127669803</v>
      </c>
    </row>
    <row r="1864" spans="1:4" ht="12.75">
      <c r="A1864" s="1">
        <v>589.83</v>
      </c>
      <c r="B1864" s="1">
        <v>2.9565</v>
      </c>
      <c r="C1864" s="1">
        <v>589.83</v>
      </c>
      <c r="D1864">
        <f t="shared" si="29"/>
        <v>0.0011053504693828418</v>
      </c>
    </row>
    <row r="1865" spans="1:4" ht="12.75">
      <c r="A1865" s="1">
        <v>589.67</v>
      </c>
      <c r="B1865" s="1">
        <v>2.957</v>
      </c>
      <c r="C1865" s="1">
        <v>589.67</v>
      </c>
      <c r="D1865">
        <f t="shared" si="29"/>
        <v>0.0011040786199020723</v>
      </c>
    </row>
    <row r="1866" spans="1:4" ht="12.75">
      <c r="A1866" s="1">
        <v>589.5</v>
      </c>
      <c r="B1866" s="1">
        <v>2.9524</v>
      </c>
      <c r="C1866" s="1">
        <v>589.5</v>
      </c>
      <c r="D1866">
        <f t="shared" si="29"/>
        <v>0.0011158350522886677</v>
      </c>
    </row>
    <row r="1867" spans="1:4" ht="12.75">
      <c r="A1867" s="1">
        <v>589.33</v>
      </c>
      <c r="B1867" s="1">
        <v>2.9518</v>
      </c>
      <c r="C1867" s="1">
        <v>589.33</v>
      </c>
      <c r="D1867">
        <f t="shared" si="29"/>
        <v>0.0011173777007616955</v>
      </c>
    </row>
    <row r="1868" spans="1:4" ht="12.75">
      <c r="A1868" s="1">
        <v>589.17</v>
      </c>
      <c r="B1868" s="1">
        <v>2.9515</v>
      </c>
      <c r="C1868" s="1">
        <v>589.17</v>
      </c>
      <c r="D1868">
        <f t="shared" si="29"/>
        <v>0.0011181498245842188</v>
      </c>
    </row>
    <row r="1869" spans="1:4" ht="12.75">
      <c r="A1869" s="1">
        <v>589</v>
      </c>
      <c r="B1869" s="1">
        <v>2.9481</v>
      </c>
      <c r="C1869" s="1">
        <v>589</v>
      </c>
      <c r="D1869">
        <f t="shared" si="29"/>
        <v>0.0011269379392487015</v>
      </c>
    </row>
    <row r="1870" spans="1:4" ht="12.75">
      <c r="A1870" s="1">
        <v>588.83</v>
      </c>
      <c r="B1870" s="1">
        <v>2.9478</v>
      </c>
      <c r="C1870" s="1">
        <v>588.83</v>
      </c>
      <c r="D1870">
        <f t="shared" si="29"/>
        <v>0.001127716669331471</v>
      </c>
    </row>
    <row r="1871" spans="1:4" ht="12.75">
      <c r="A1871" s="1">
        <v>588.67</v>
      </c>
      <c r="B1871" s="1">
        <v>2.944</v>
      </c>
      <c r="C1871" s="1">
        <v>588.67</v>
      </c>
      <c r="D1871">
        <f t="shared" si="29"/>
        <v>0.0011376272858234302</v>
      </c>
    </row>
    <row r="1872" spans="1:4" ht="12.75">
      <c r="A1872" s="1">
        <v>588.5</v>
      </c>
      <c r="B1872" s="1">
        <v>2.9452</v>
      </c>
      <c r="C1872" s="1">
        <v>588.5</v>
      </c>
      <c r="D1872">
        <f t="shared" si="29"/>
        <v>0.0011344882442111649</v>
      </c>
    </row>
    <row r="1873" spans="1:4" ht="12.75">
      <c r="A1873" s="1">
        <v>588.33</v>
      </c>
      <c r="B1873" s="1">
        <v>2.943</v>
      </c>
      <c r="C1873" s="1">
        <v>588.33</v>
      </c>
      <c r="D1873">
        <f t="shared" si="29"/>
        <v>0.0011402497875611678</v>
      </c>
    </row>
    <row r="1874" spans="1:4" ht="12.75">
      <c r="A1874" s="1">
        <v>588.17</v>
      </c>
      <c r="B1874" s="1">
        <v>2.9398</v>
      </c>
      <c r="C1874" s="1">
        <v>588.17</v>
      </c>
      <c r="D1874">
        <f t="shared" si="29"/>
        <v>0.0011486824875461092</v>
      </c>
    </row>
    <row r="1875" spans="1:4" ht="12.75">
      <c r="A1875" s="1">
        <v>588</v>
      </c>
      <c r="B1875" s="1">
        <v>2.9391</v>
      </c>
      <c r="C1875" s="1">
        <v>588</v>
      </c>
      <c r="D1875">
        <f t="shared" si="29"/>
        <v>0.0011505354378671662</v>
      </c>
    </row>
    <row r="1876" spans="1:4" ht="12.75">
      <c r="A1876" s="1">
        <v>587.83</v>
      </c>
      <c r="B1876" s="1">
        <v>2.9379</v>
      </c>
      <c r="C1876" s="1">
        <v>587.83</v>
      </c>
      <c r="D1876">
        <f t="shared" si="29"/>
        <v>0.0011537188808285893</v>
      </c>
    </row>
    <row r="1877" spans="1:4" ht="12.75">
      <c r="A1877" s="1">
        <v>587.67</v>
      </c>
      <c r="B1877" s="1">
        <v>2.9377</v>
      </c>
      <c r="C1877" s="1">
        <v>587.67</v>
      </c>
      <c r="D1877">
        <f t="shared" si="29"/>
        <v>0.0011542503103646705</v>
      </c>
    </row>
    <row r="1878" spans="1:4" ht="12.75">
      <c r="A1878" s="1">
        <v>587.5</v>
      </c>
      <c r="B1878" s="1">
        <v>2.9341</v>
      </c>
      <c r="C1878" s="1">
        <v>587.5</v>
      </c>
      <c r="D1878">
        <f t="shared" si="29"/>
        <v>0.0011638580103443413</v>
      </c>
    </row>
    <row r="1879" spans="1:4" ht="12.75">
      <c r="A1879" s="1">
        <v>587.33</v>
      </c>
      <c r="B1879" s="1">
        <v>2.9307</v>
      </c>
      <c r="C1879" s="1">
        <v>587.33</v>
      </c>
      <c r="D1879">
        <f t="shared" si="29"/>
        <v>0.0011730053691536917</v>
      </c>
    </row>
    <row r="1880" spans="1:4" ht="12.75">
      <c r="A1880" s="1">
        <v>587.17</v>
      </c>
      <c r="B1880" s="1">
        <v>2.9319</v>
      </c>
      <c r="C1880" s="1">
        <v>587.17</v>
      </c>
      <c r="D1880">
        <f t="shared" si="29"/>
        <v>0.0011697687092114856</v>
      </c>
    </row>
    <row r="1881" spans="1:4" ht="12.75">
      <c r="A1881" s="1">
        <v>587</v>
      </c>
      <c r="B1881" s="1">
        <v>2.9281</v>
      </c>
      <c r="C1881" s="1">
        <v>587</v>
      </c>
      <c r="D1881">
        <f t="shared" si="29"/>
        <v>0.0011800488880689655</v>
      </c>
    </row>
    <row r="1882" spans="1:4" ht="12.75">
      <c r="A1882" s="1">
        <v>586.83</v>
      </c>
      <c r="B1882" s="1">
        <v>2.9275</v>
      </c>
      <c r="C1882" s="1">
        <v>586.83</v>
      </c>
      <c r="D1882">
        <f t="shared" si="29"/>
        <v>0.001181680312544782</v>
      </c>
    </row>
    <row r="1883" spans="1:4" ht="12.75">
      <c r="A1883" s="1">
        <v>586.67</v>
      </c>
      <c r="B1883" s="1">
        <v>2.9254</v>
      </c>
      <c r="C1883" s="1">
        <v>586.67</v>
      </c>
      <c r="D1883">
        <f t="shared" si="29"/>
        <v>0.0011874080803829506</v>
      </c>
    </row>
    <row r="1884" spans="1:4" ht="12.75">
      <c r="A1884" s="1">
        <v>586.5</v>
      </c>
      <c r="B1884" s="1">
        <v>2.9272</v>
      </c>
      <c r="C1884" s="1">
        <v>586.5</v>
      </c>
      <c r="D1884">
        <f t="shared" si="29"/>
        <v>0.0011824968703831034</v>
      </c>
    </row>
    <row r="1885" spans="1:4" ht="12.75">
      <c r="A1885" s="1">
        <v>586.33</v>
      </c>
      <c r="B1885" s="1">
        <v>2.9259</v>
      </c>
      <c r="C1885" s="1">
        <v>586.33</v>
      </c>
      <c r="D1885">
        <f t="shared" si="29"/>
        <v>0.0011860418129480247</v>
      </c>
    </row>
    <row r="1886" spans="1:4" ht="12.75">
      <c r="A1886" s="1">
        <v>586.17</v>
      </c>
      <c r="B1886" s="1">
        <v>2.9262</v>
      </c>
      <c r="C1886" s="1">
        <v>586.17</v>
      </c>
      <c r="D1886">
        <f t="shared" si="29"/>
        <v>0.0011852228071957075</v>
      </c>
    </row>
    <row r="1887" spans="1:4" ht="12.75">
      <c r="A1887" s="1">
        <v>586</v>
      </c>
      <c r="B1887" s="1">
        <v>2.9217</v>
      </c>
      <c r="C1887" s="1">
        <v>586</v>
      </c>
      <c r="D1887">
        <f t="shared" si="29"/>
        <v>0.0011975674959701058</v>
      </c>
    </row>
    <row r="1888" spans="1:4" ht="12.75">
      <c r="A1888" s="1">
        <v>585.83</v>
      </c>
      <c r="B1888" s="1">
        <v>2.9202</v>
      </c>
      <c r="C1888" s="1">
        <v>585.83</v>
      </c>
      <c r="D1888">
        <f t="shared" si="29"/>
        <v>0.001201710898850518</v>
      </c>
    </row>
    <row r="1889" spans="1:4" ht="12.75">
      <c r="A1889" s="1">
        <v>585.67</v>
      </c>
      <c r="B1889" s="1">
        <v>2.9188</v>
      </c>
      <c r="C1889" s="1">
        <v>585.67</v>
      </c>
      <c r="D1889">
        <f t="shared" si="29"/>
        <v>0.0012055910077295338</v>
      </c>
    </row>
    <row r="1890" spans="1:4" ht="12.75">
      <c r="A1890" s="1">
        <v>585.5</v>
      </c>
      <c r="B1890" s="1">
        <v>2.9179</v>
      </c>
      <c r="C1890" s="1">
        <v>585.5</v>
      </c>
      <c r="D1890">
        <f t="shared" si="29"/>
        <v>0.0012080919765409491</v>
      </c>
    </row>
    <row r="1891" spans="1:4" ht="12.75">
      <c r="A1891" s="1">
        <v>585.33</v>
      </c>
      <c r="B1891" s="1">
        <v>2.9156</v>
      </c>
      <c r="C1891" s="1">
        <v>585.33</v>
      </c>
      <c r="D1891">
        <f t="shared" si="29"/>
        <v>0.0012145069377157778</v>
      </c>
    </row>
    <row r="1892" spans="1:4" ht="12.75">
      <c r="A1892" s="1">
        <v>585.17</v>
      </c>
      <c r="B1892" s="1">
        <v>2.9168</v>
      </c>
      <c r="C1892" s="1">
        <v>585.17</v>
      </c>
      <c r="D1892">
        <f t="shared" si="29"/>
        <v>0.001211155762982733</v>
      </c>
    </row>
    <row r="1893" spans="1:4" ht="12.75">
      <c r="A1893" s="1">
        <v>585</v>
      </c>
      <c r="B1893" s="1">
        <v>2.9168</v>
      </c>
      <c r="C1893" s="1">
        <v>585</v>
      </c>
      <c r="D1893">
        <f t="shared" si="29"/>
        <v>0.001211155762982733</v>
      </c>
    </row>
    <row r="1894" spans="1:4" ht="12.75">
      <c r="A1894" s="1">
        <v>584.83</v>
      </c>
      <c r="B1894" s="1">
        <v>2.9137</v>
      </c>
      <c r="C1894" s="1">
        <v>584.83</v>
      </c>
      <c r="D1894">
        <f t="shared" si="29"/>
        <v>0.0012198319380086833</v>
      </c>
    </row>
    <row r="1895" spans="1:4" ht="12.75">
      <c r="A1895" s="1">
        <v>584.67</v>
      </c>
      <c r="B1895" s="1">
        <v>2.9125</v>
      </c>
      <c r="C1895" s="1">
        <v>584.67</v>
      </c>
      <c r="D1895">
        <f t="shared" si="29"/>
        <v>0.0012232071190499307</v>
      </c>
    </row>
    <row r="1896" spans="1:4" ht="12.75">
      <c r="A1896" s="1">
        <v>584.5</v>
      </c>
      <c r="B1896" s="1">
        <v>2.9104</v>
      </c>
      <c r="C1896" s="1">
        <v>584.5</v>
      </c>
      <c r="D1896">
        <f t="shared" si="29"/>
        <v>0.0012291361730601665</v>
      </c>
    </row>
    <row r="1897" spans="1:4" ht="12.75">
      <c r="A1897" s="1">
        <v>584.33</v>
      </c>
      <c r="B1897" s="1">
        <v>2.9104</v>
      </c>
      <c r="C1897" s="1">
        <v>584.33</v>
      </c>
      <c r="D1897">
        <f t="shared" si="29"/>
        <v>0.0012291361730601665</v>
      </c>
    </row>
    <row r="1898" spans="1:4" ht="12.75">
      <c r="A1898" s="1">
        <v>584.17</v>
      </c>
      <c r="B1898" s="1">
        <v>2.9088</v>
      </c>
      <c r="C1898" s="1">
        <v>584.17</v>
      </c>
      <c r="D1898">
        <f t="shared" si="29"/>
        <v>0.0012336728297663243</v>
      </c>
    </row>
    <row r="1899" spans="1:4" ht="12.75">
      <c r="A1899" s="1">
        <v>584</v>
      </c>
      <c r="B1899" s="1">
        <v>2.9074</v>
      </c>
      <c r="C1899" s="1">
        <v>584</v>
      </c>
      <c r="D1899">
        <f t="shared" si="29"/>
        <v>0.0012376561379855938</v>
      </c>
    </row>
    <row r="1900" spans="1:4" ht="12.75">
      <c r="A1900" s="1">
        <v>583.83</v>
      </c>
      <c r="B1900" s="1">
        <v>2.9079</v>
      </c>
      <c r="C1900" s="1">
        <v>583.83</v>
      </c>
      <c r="D1900">
        <f t="shared" si="29"/>
        <v>0.0012362320536249585</v>
      </c>
    </row>
    <row r="1901" spans="1:4" ht="12.75">
      <c r="A1901" s="1">
        <v>583.67</v>
      </c>
      <c r="B1901" s="1">
        <v>2.9052</v>
      </c>
      <c r="C1901" s="1">
        <v>583.67</v>
      </c>
      <c r="D1901">
        <f t="shared" si="29"/>
        <v>0.0012439416235583078</v>
      </c>
    </row>
    <row r="1902" spans="1:4" ht="12.75">
      <c r="A1902" s="1">
        <v>583.5</v>
      </c>
      <c r="B1902" s="1">
        <v>2.9065</v>
      </c>
      <c r="C1902" s="1">
        <v>583.5</v>
      </c>
      <c r="D1902">
        <f t="shared" si="29"/>
        <v>0.0012402236251188876</v>
      </c>
    </row>
    <row r="1903" spans="1:4" ht="12.75">
      <c r="A1903" s="1">
        <v>583.33</v>
      </c>
      <c r="B1903" s="1">
        <v>2.9022</v>
      </c>
      <c r="C1903" s="1">
        <v>583.33</v>
      </c>
      <c r="D1903">
        <f t="shared" si="29"/>
        <v>0.0012525642149637888</v>
      </c>
    </row>
    <row r="1904" spans="1:4" ht="12.75">
      <c r="A1904" s="1">
        <v>583.17</v>
      </c>
      <c r="B1904" s="1">
        <v>2.9043</v>
      </c>
      <c r="C1904" s="1">
        <v>583.17</v>
      </c>
      <c r="D1904">
        <f t="shared" si="29"/>
        <v>0.0012465221497763976</v>
      </c>
    </row>
    <row r="1905" spans="1:4" ht="12.75">
      <c r="A1905" s="1">
        <v>583</v>
      </c>
      <c r="B1905" s="1">
        <v>2.9022</v>
      </c>
      <c r="C1905" s="1">
        <v>583</v>
      </c>
      <c r="D1905">
        <f t="shared" si="29"/>
        <v>0.0012525642149637888</v>
      </c>
    </row>
    <row r="1906" spans="1:4" ht="12.75">
      <c r="A1906" s="1">
        <v>582.83</v>
      </c>
      <c r="B1906" s="1">
        <v>2.9031</v>
      </c>
      <c r="C1906" s="1">
        <v>582.83</v>
      </c>
      <c r="D1906">
        <f t="shared" si="29"/>
        <v>0.00124997118057837</v>
      </c>
    </row>
    <row r="1907" spans="1:4" ht="12.75">
      <c r="A1907" s="1">
        <v>582.67</v>
      </c>
      <c r="B1907" s="1">
        <v>2.9004</v>
      </c>
      <c r="C1907" s="1">
        <v>582.67</v>
      </c>
      <c r="D1907">
        <f t="shared" si="29"/>
        <v>0.0012577664324512536</v>
      </c>
    </row>
    <row r="1908" spans="1:4" ht="12.75">
      <c r="A1908" s="1">
        <v>582.5</v>
      </c>
      <c r="B1908" s="1">
        <v>2.9014</v>
      </c>
      <c r="C1908" s="1">
        <v>582.5</v>
      </c>
      <c r="D1908">
        <f t="shared" si="29"/>
        <v>0.0012548736499304802</v>
      </c>
    </row>
    <row r="1909" spans="1:4" ht="12.75">
      <c r="A1909" s="1">
        <v>582.33</v>
      </c>
      <c r="B1909" s="1">
        <v>2.9001</v>
      </c>
      <c r="C1909" s="1">
        <v>582.33</v>
      </c>
      <c r="D1909">
        <f t="shared" si="29"/>
        <v>0.0012586355668764374</v>
      </c>
    </row>
    <row r="1910" spans="1:4" ht="12.75">
      <c r="A1910" s="1">
        <v>582.17</v>
      </c>
      <c r="B1910" s="1">
        <v>2.8998</v>
      </c>
      <c r="C1910" s="1">
        <v>582.17</v>
      </c>
      <c r="D1910">
        <f t="shared" si="29"/>
        <v>0.0012595053018858238</v>
      </c>
    </row>
    <row r="1911" spans="1:4" ht="12.75">
      <c r="A1911" s="1">
        <v>582</v>
      </c>
      <c r="B1911" s="1">
        <v>2.8955</v>
      </c>
      <c r="C1911" s="1">
        <v>582</v>
      </c>
      <c r="D1911">
        <f t="shared" si="29"/>
        <v>0.0012720377500856893</v>
      </c>
    </row>
    <row r="1912" spans="1:4" ht="12.75">
      <c r="A1912" s="1">
        <v>581.83</v>
      </c>
      <c r="B1912" s="1">
        <v>2.8966</v>
      </c>
      <c r="C1912" s="1">
        <v>581.83</v>
      </c>
      <c r="D1912">
        <f t="shared" si="29"/>
        <v>0.001268819954215611</v>
      </c>
    </row>
    <row r="1913" spans="1:4" ht="12.75">
      <c r="A1913" s="1">
        <v>581.67</v>
      </c>
      <c r="B1913" s="1">
        <v>2.8937</v>
      </c>
      <c r="C1913" s="1">
        <v>581.67</v>
      </c>
      <c r="D1913">
        <f t="shared" si="29"/>
        <v>0.0012773208461131472</v>
      </c>
    </row>
    <row r="1914" spans="1:4" ht="12.75">
      <c r="A1914" s="1">
        <v>581.5</v>
      </c>
      <c r="B1914" s="1">
        <v>2.8947</v>
      </c>
      <c r="C1914" s="1">
        <v>581.5</v>
      </c>
      <c r="D1914">
        <f t="shared" si="29"/>
        <v>0.001274383089688965</v>
      </c>
    </row>
    <row r="1915" spans="1:4" ht="12.75">
      <c r="A1915" s="1">
        <v>581.33</v>
      </c>
      <c r="B1915" s="1">
        <v>2.8939</v>
      </c>
      <c r="C1915" s="1">
        <v>581.33</v>
      </c>
      <c r="D1915">
        <f t="shared" si="29"/>
        <v>0.0012767327535490125</v>
      </c>
    </row>
    <row r="1916" spans="1:4" ht="12.75">
      <c r="A1916" s="1">
        <v>581.17</v>
      </c>
      <c r="B1916" s="1">
        <v>2.8941</v>
      </c>
      <c r="C1916" s="1">
        <v>581.17</v>
      </c>
      <c r="D1916">
        <f t="shared" si="29"/>
        <v>0.0012761449317491604</v>
      </c>
    </row>
    <row r="1917" spans="1:4" ht="12.75">
      <c r="A1917" s="1">
        <v>581</v>
      </c>
      <c r="B1917" s="1">
        <v>2.8928</v>
      </c>
      <c r="C1917" s="1">
        <v>581</v>
      </c>
      <c r="D1917">
        <f t="shared" si="29"/>
        <v>0.00127997061670518</v>
      </c>
    </row>
    <row r="1918" spans="1:4" ht="12.75">
      <c r="A1918" s="1">
        <v>580.83</v>
      </c>
      <c r="B1918" s="1">
        <v>2.892</v>
      </c>
      <c r="C1918" s="1">
        <v>580.83</v>
      </c>
      <c r="D1918">
        <f t="shared" si="29"/>
        <v>0.001282330582656021</v>
      </c>
    </row>
    <row r="1919" spans="1:4" ht="12.75">
      <c r="A1919" s="1">
        <v>580.67</v>
      </c>
      <c r="B1919" s="1">
        <v>2.8911</v>
      </c>
      <c r="C1919" s="1">
        <v>580.67</v>
      </c>
      <c r="D1919">
        <f t="shared" si="29"/>
        <v>0.0012849907458229541</v>
      </c>
    </row>
    <row r="1920" spans="1:4" ht="12.75">
      <c r="A1920" s="1">
        <v>580.5</v>
      </c>
      <c r="B1920" s="1">
        <v>2.8919</v>
      </c>
      <c r="C1920" s="1">
        <v>580.5</v>
      </c>
      <c r="D1920">
        <f t="shared" si="29"/>
        <v>0.001282625884180951</v>
      </c>
    </row>
    <row r="1921" spans="1:4" ht="12.75">
      <c r="A1921" s="1">
        <v>580.33</v>
      </c>
      <c r="B1921" s="1">
        <v>2.8923</v>
      </c>
      <c r="C1921" s="1">
        <v>580.33</v>
      </c>
      <c r="D1921">
        <f t="shared" si="29"/>
        <v>0.0012814450859457863</v>
      </c>
    </row>
    <row r="1922" spans="1:4" ht="12.75">
      <c r="A1922" s="1">
        <v>580.17</v>
      </c>
      <c r="B1922" s="1">
        <v>2.8912</v>
      </c>
      <c r="C1922" s="1">
        <v>580.17</v>
      </c>
      <c r="D1922">
        <f t="shared" si="29"/>
        <v>0.0012846948998311918</v>
      </c>
    </row>
    <row r="1923" spans="1:4" ht="12.75">
      <c r="A1923" s="1">
        <v>580</v>
      </c>
      <c r="B1923" s="1">
        <v>2.8901</v>
      </c>
      <c r="C1923" s="1">
        <v>580</v>
      </c>
      <c r="D1923">
        <f t="shared" si="29"/>
        <v>0.0012879529554199738</v>
      </c>
    </row>
    <row r="1924" spans="1:4" ht="12.75">
      <c r="A1924" s="1">
        <v>579.83</v>
      </c>
      <c r="B1924" s="1">
        <v>2.8906</v>
      </c>
      <c r="C1924" s="1">
        <v>579.83</v>
      </c>
      <c r="D1924">
        <f aca="true" t="shared" si="30" ref="D1924:D1987">POWER(10,-B1924)</f>
        <v>0.0012864709980291</v>
      </c>
    </row>
    <row r="1925" spans="1:4" ht="12.75">
      <c r="A1925" s="1">
        <v>579.67</v>
      </c>
      <c r="B1925" s="1">
        <v>2.8902</v>
      </c>
      <c r="C1925" s="1">
        <v>579.67</v>
      </c>
      <c r="D1925">
        <f t="shared" si="30"/>
        <v>0.0012876564274327661</v>
      </c>
    </row>
    <row r="1926" spans="1:4" ht="12.75">
      <c r="A1926" s="1">
        <v>579.5</v>
      </c>
      <c r="B1926" s="1">
        <v>2.8895</v>
      </c>
      <c r="C1926" s="1">
        <v>579.5</v>
      </c>
      <c r="D1926">
        <f t="shared" si="30"/>
        <v>0.00128973355789875</v>
      </c>
    </row>
    <row r="1927" spans="1:4" ht="12.75">
      <c r="A1927" s="1">
        <v>579.33</v>
      </c>
      <c r="B1927" s="1">
        <v>2.888</v>
      </c>
      <c r="C1927" s="1">
        <v>579.33</v>
      </c>
      <c r="D1927">
        <f t="shared" si="30"/>
        <v>0.0012941958414499856</v>
      </c>
    </row>
    <row r="1928" spans="1:4" ht="12.75">
      <c r="A1928" s="1">
        <v>579.17</v>
      </c>
      <c r="B1928" s="1">
        <v>2.8888</v>
      </c>
      <c r="C1928" s="1">
        <v>579.17</v>
      </c>
      <c r="D1928">
        <f t="shared" si="30"/>
        <v>0.0012918140390030567</v>
      </c>
    </row>
    <row r="1929" spans="1:4" ht="12.75">
      <c r="A1929" s="1">
        <v>579</v>
      </c>
      <c r="B1929" s="1">
        <v>2.8891</v>
      </c>
      <c r="C1929" s="1">
        <v>579</v>
      </c>
      <c r="D1929">
        <f t="shared" si="30"/>
        <v>0.00129092199361535</v>
      </c>
    </row>
    <row r="1930" spans="1:4" ht="12.75">
      <c r="A1930" s="1">
        <v>578.83</v>
      </c>
      <c r="B1930" s="1">
        <v>2.8887</v>
      </c>
      <c r="C1930" s="1">
        <v>578.83</v>
      </c>
      <c r="D1930">
        <f t="shared" si="30"/>
        <v>0.0012921115244259292</v>
      </c>
    </row>
    <row r="1931" spans="1:4" ht="12.75">
      <c r="A1931" s="1">
        <v>578.67</v>
      </c>
      <c r="B1931" s="1">
        <v>2.8852</v>
      </c>
      <c r="C1931" s="1">
        <v>578.67</v>
      </c>
      <c r="D1931">
        <f t="shared" si="30"/>
        <v>0.001302566786136688</v>
      </c>
    </row>
    <row r="1932" spans="1:4" ht="12.75">
      <c r="A1932" s="1">
        <v>578.5</v>
      </c>
      <c r="B1932" s="1">
        <v>2.8855</v>
      </c>
      <c r="C1932" s="1">
        <v>578.5</v>
      </c>
      <c r="D1932">
        <f t="shared" si="30"/>
        <v>0.0013016673155792642</v>
      </c>
    </row>
    <row r="1933" spans="1:4" ht="12.75">
      <c r="A1933" s="1">
        <v>578.33</v>
      </c>
      <c r="B1933" s="1">
        <v>2.8865</v>
      </c>
      <c r="C1933" s="1">
        <v>578.33</v>
      </c>
      <c r="D1933">
        <f t="shared" si="30"/>
        <v>0.0012986735638291635</v>
      </c>
    </row>
    <row r="1934" spans="1:4" ht="12.75">
      <c r="A1934" s="1">
        <v>578.17</v>
      </c>
      <c r="B1934" s="1">
        <v>2.885</v>
      </c>
      <c r="C1934" s="1">
        <v>578.17</v>
      </c>
      <c r="D1934">
        <f t="shared" si="30"/>
        <v>0.0013031667784522995</v>
      </c>
    </row>
    <row r="1935" spans="1:4" ht="12.75">
      <c r="A1935" s="1">
        <v>578</v>
      </c>
      <c r="B1935" s="1">
        <v>2.8848</v>
      </c>
      <c r="C1935" s="1">
        <v>578</v>
      </c>
      <c r="D1935">
        <f t="shared" si="30"/>
        <v>0.0013037670471382136</v>
      </c>
    </row>
    <row r="1936" spans="1:4" ht="12.75">
      <c r="A1936" s="1">
        <v>577.83</v>
      </c>
      <c r="B1936" s="1">
        <v>2.8855</v>
      </c>
      <c r="C1936" s="1">
        <v>577.83</v>
      </c>
      <c r="D1936">
        <f t="shared" si="30"/>
        <v>0.0013016673155792642</v>
      </c>
    </row>
    <row r="1937" spans="1:4" ht="12.75">
      <c r="A1937" s="1">
        <v>577.67</v>
      </c>
      <c r="B1937" s="1">
        <v>2.8835</v>
      </c>
      <c r="C1937" s="1">
        <v>577.67</v>
      </c>
      <c r="D1937">
        <f t="shared" si="30"/>
        <v>0.001307675538920219</v>
      </c>
    </row>
    <row r="1938" spans="1:4" ht="12.75">
      <c r="A1938" s="1">
        <v>577.5</v>
      </c>
      <c r="B1938" s="1">
        <v>2.8861</v>
      </c>
      <c r="C1938" s="1">
        <v>577.5</v>
      </c>
      <c r="D1938">
        <f t="shared" si="30"/>
        <v>0.0012998702373886028</v>
      </c>
    </row>
    <row r="1939" spans="1:4" ht="12.75">
      <c r="A1939" s="1">
        <v>577.33</v>
      </c>
      <c r="B1939" s="1">
        <v>2.8856</v>
      </c>
      <c r="C1939" s="1">
        <v>577.33</v>
      </c>
      <c r="D1939">
        <f t="shared" si="30"/>
        <v>0.0013013676301074628</v>
      </c>
    </row>
    <row r="1940" spans="1:4" ht="12.75">
      <c r="A1940" s="1">
        <v>577.17</v>
      </c>
      <c r="B1940" s="1">
        <v>2.8865</v>
      </c>
      <c r="C1940" s="1">
        <v>577.17</v>
      </c>
      <c r="D1940">
        <f t="shared" si="30"/>
        <v>0.0012986735638291635</v>
      </c>
    </row>
    <row r="1941" spans="1:4" ht="12.75">
      <c r="A1941" s="1">
        <v>577</v>
      </c>
      <c r="B1941" s="1">
        <v>2.8849</v>
      </c>
      <c r="C1941" s="1">
        <v>577</v>
      </c>
      <c r="D1941">
        <f t="shared" si="30"/>
        <v>0.0013034668782410123</v>
      </c>
    </row>
    <row r="1942" spans="1:4" ht="12.75">
      <c r="A1942" s="1">
        <v>576.83</v>
      </c>
      <c r="B1942" s="1">
        <v>2.8836</v>
      </c>
      <c r="C1942" s="1">
        <v>576.83</v>
      </c>
      <c r="D1942">
        <f t="shared" si="30"/>
        <v>0.0013073744701631316</v>
      </c>
    </row>
    <row r="1943" spans="1:4" ht="12.75">
      <c r="A1943" s="1">
        <v>576.67</v>
      </c>
      <c r="B1943" s="1">
        <v>2.881</v>
      </c>
      <c r="C1943" s="1">
        <v>576.67</v>
      </c>
      <c r="D1943">
        <f t="shared" si="30"/>
        <v>0.0013152248321922386</v>
      </c>
    </row>
    <row r="1944" spans="1:4" ht="12.75">
      <c r="A1944" s="1">
        <v>576.5</v>
      </c>
      <c r="B1944" s="1">
        <v>2.8833</v>
      </c>
      <c r="C1944" s="1">
        <v>576.5</v>
      </c>
      <c r="D1944">
        <f t="shared" si="30"/>
        <v>0.0013082778844452337</v>
      </c>
    </row>
    <row r="1945" spans="1:4" ht="12.75">
      <c r="A1945" s="1">
        <v>576.33</v>
      </c>
      <c r="B1945" s="1">
        <v>2.8849</v>
      </c>
      <c r="C1945" s="1">
        <v>576.33</v>
      </c>
      <c r="D1945">
        <f t="shared" si="30"/>
        <v>0.0013034668782410123</v>
      </c>
    </row>
    <row r="1946" spans="1:4" ht="12.75">
      <c r="A1946" s="1">
        <v>576.17</v>
      </c>
      <c r="B1946" s="1">
        <v>2.8842</v>
      </c>
      <c r="C1946" s="1">
        <v>576.17</v>
      </c>
      <c r="D1946">
        <f t="shared" si="30"/>
        <v>0.0013055695126910987</v>
      </c>
    </row>
    <row r="1947" spans="1:4" ht="12.75">
      <c r="A1947" s="1">
        <v>576</v>
      </c>
      <c r="B1947" s="1">
        <v>2.8839</v>
      </c>
      <c r="C1947" s="1">
        <v>576</v>
      </c>
      <c r="D1947">
        <f t="shared" si="30"/>
        <v>0.0013064716797220144</v>
      </c>
    </row>
    <row r="1948" spans="1:4" ht="12.75">
      <c r="A1948" s="1">
        <v>575.83</v>
      </c>
      <c r="B1948" s="1">
        <v>2.8817</v>
      </c>
      <c r="C1948" s="1">
        <v>575.83</v>
      </c>
      <c r="D1948">
        <f t="shared" si="30"/>
        <v>0.001313106647741013</v>
      </c>
    </row>
    <row r="1949" spans="1:4" ht="12.75">
      <c r="A1949" s="1">
        <v>575.67</v>
      </c>
      <c r="B1949" s="1">
        <v>2.8853</v>
      </c>
      <c r="C1949" s="1">
        <v>575.67</v>
      </c>
      <c r="D1949">
        <f t="shared" si="30"/>
        <v>0.0013022668935779823</v>
      </c>
    </row>
    <row r="1950" spans="1:4" ht="12.75">
      <c r="A1950" s="1">
        <v>575.5</v>
      </c>
      <c r="B1950" s="1">
        <v>2.8814</v>
      </c>
      <c r="C1950" s="1">
        <v>575.5</v>
      </c>
      <c r="D1950">
        <f t="shared" si="30"/>
        <v>0.0013140140230390362</v>
      </c>
    </row>
    <row r="1951" spans="1:4" ht="12.75">
      <c r="A1951" s="1">
        <v>575.33</v>
      </c>
      <c r="B1951" s="1">
        <v>2.8834</v>
      </c>
      <c r="C1951" s="1">
        <v>575.33</v>
      </c>
      <c r="D1951">
        <f t="shared" si="30"/>
        <v>0.0013079766770089313</v>
      </c>
    </row>
    <row r="1952" spans="1:4" ht="12.75">
      <c r="A1952" s="1">
        <v>575.17</v>
      </c>
      <c r="B1952" s="1">
        <v>2.8825</v>
      </c>
      <c r="C1952" s="1">
        <v>575.17</v>
      </c>
      <c r="D1952">
        <f t="shared" si="30"/>
        <v>0.0013106900423660768</v>
      </c>
    </row>
    <row r="1953" spans="1:4" ht="12.75">
      <c r="A1953" s="1">
        <v>575</v>
      </c>
      <c r="B1953" s="1">
        <v>2.8827</v>
      </c>
      <c r="C1953" s="1">
        <v>575</v>
      </c>
      <c r="D1953">
        <f t="shared" si="30"/>
        <v>0.001310086586257028</v>
      </c>
    </row>
    <row r="1954" spans="1:4" ht="12.75">
      <c r="A1954" s="1">
        <v>574.83</v>
      </c>
      <c r="B1954" s="1">
        <v>2.8815</v>
      </c>
      <c r="C1954" s="1">
        <v>574.83</v>
      </c>
      <c r="D1954">
        <f t="shared" si="30"/>
        <v>0.0013137114949600627</v>
      </c>
    </row>
    <row r="1955" spans="1:4" ht="12.75">
      <c r="A1955" s="1">
        <v>574.67</v>
      </c>
      <c r="B1955" s="1">
        <v>2.8821</v>
      </c>
      <c r="C1955" s="1">
        <v>574.67</v>
      </c>
      <c r="D1955">
        <f t="shared" si="30"/>
        <v>0.0013118977886096325</v>
      </c>
    </row>
    <row r="1956" spans="1:4" ht="12.75">
      <c r="A1956" s="1">
        <v>574.5</v>
      </c>
      <c r="B1956" s="1">
        <v>2.8797</v>
      </c>
      <c r="C1956" s="1">
        <v>574.5</v>
      </c>
      <c r="D1956">
        <f t="shared" si="30"/>
        <v>0.0013191676726401515</v>
      </c>
    </row>
    <row r="1957" spans="1:4" ht="12.75">
      <c r="A1957" s="1">
        <v>574.33</v>
      </c>
      <c r="B1957" s="1">
        <v>2.8805</v>
      </c>
      <c r="C1957" s="1">
        <v>574.33</v>
      </c>
      <c r="D1957">
        <f t="shared" si="30"/>
        <v>0.001316739912721619</v>
      </c>
    </row>
    <row r="1958" spans="1:4" ht="12.75">
      <c r="A1958" s="1">
        <v>574.17</v>
      </c>
      <c r="B1958" s="1">
        <v>2.8813</v>
      </c>
      <c r="C1958" s="1">
        <v>574.17</v>
      </c>
      <c r="D1958">
        <f t="shared" si="30"/>
        <v>0.001314316620785696</v>
      </c>
    </row>
    <row r="1959" spans="1:4" ht="12.75">
      <c r="A1959" s="1">
        <v>574</v>
      </c>
      <c r="B1959" s="1">
        <v>2.882</v>
      </c>
      <c r="C1959" s="1">
        <v>574</v>
      </c>
      <c r="D1959">
        <f t="shared" si="30"/>
        <v>0.0013121998990192024</v>
      </c>
    </row>
    <row r="1960" spans="1:4" ht="12.75">
      <c r="A1960" s="1">
        <v>573.83</v>
      </c>
      <c r="B1960" s="1">
        <v>2.8806</v>
      </c>
      <c r="C1960" s="1">
        <v>573.83</v>
      </c>
      <c r="D1960">
        <f t="shared" si="30"/>
        <v>0.001316436757055606</v>
      </c>
    </row>
    <row r="1961" spans="1:4" ht="12.75">
      <c r="A1961" s="1">
        <v>573.67</v>
      </c>
      <c r="B1961" s="1">
        <v>2.8804</v>
      </c>
      <c r="C1961" s="1">
        <v>573.67</v>
      </c>
      <c r="D1961">
        <f t="shared" si="30"/>
        <v>0.001317043138199841</v>
      </c>
    </row>
    <row r="1962" spans="1:4" ht="12.75">
      <c r="A1962" s="1">
        <v>573.5</v>
      </c>
      <c r="B1962" s="1">
        <v>2.881</v>
      </c>
      <c r="C1962" s="1">
        <v>573.5</v>
      </c>
      <c r="D1962">
        <f t="shared" si="30"/>
        <v>0.0013152248321922386</v>
      </c>
    </row>
    <row r="1963" spans="1:4" ht="12.75">
      <c r="A1963" s="1">
        <v>573.33</v>
      </c>
      <c r="B1963" s="1">
        <v>2.8813</v>
      </c>
      <c r="C1963" s="1">
        <v>573.33</v>
      </c>
      <c r="D1963">
        <f t="shared" si="30"/>
        <v>0.001314316620785696</v>
      </c>
    </row>
    <row r="1964" spans="1:4" ht="12.75">
      <c r="A1964" s="1">
        <v>573.17</v>
      </c>
      <c r="B1964" s="1">
        <v>2.8801</v>
      </c>
      <c r="C1964" s="1">
        <v>573.17</v>
      </c>
      <c r="D1964">
        <f t="shared" si="30"/>
        <v>0.0013179532336685443</v>
      </c>
    </row>
    <row r="1965" spans="1:4" ht="12.75">
      <c r="A1965" s="1">
        <v>573</v>
      </c>
      <c r="B1965" s="1">
        <v>2.8795</v>
      </c>
      <c r="C1965" s="1">
        <v>573</v>
      </c>
      <c r="D1965">
        <f t="shared" si="30"/>
        <v>0.0013197753117071135</v>
      </c>
    </row>
    <row r="1966" spans="1:4" ht="12.75">
      <c r="A1966" s="1">
        <v>572.83</v>
      </c>
      <c r="B1966" s="1">
        <v>2.8812</v>
      </c>
      <c r="C1966" s="1">
        <v>572.83</v>
      </c>
      <c r="D1966">
        <f t="shared" si="30"/>
        <v>0.001314619288216084</v>
      </c>
    </row>
    <row r="1967" spans="1:4" ht="12.75">
      <c r="A1967" s="1">
        <v>572.67</v>
      </c>
      <c r="B1967" s="1">
        <v>2.8778</v>
      </c>
      <c r="C1967" s="1">
        <v>572.67</v>
      </c>
      <c r="D1967">
        <f t="shared" si="30"/>
        <v>0.0013249515574620947</v>
      </c>
    </row>
    <row r="1968" spans="1:4" ht="12.75">
      <c r="A1968" s="1">
        <v>572.5</v>
      </c>
      <c r="B1968" s="1">
        <v>2.8804</v>
      </c>
      <c r="C1968" s="1">
        <v>572.5</v>
      </c>
      <c r="D1968">
        <f t="shared" si="30"/>
        <v>0.001317043138199841</v>
      </c>
    </row>
    <row r="1969" spans="1:4" ht="12.75">
      <c r="A1969" s="1">
        <v>572.33</v>
      </c>
      <c r="B1969" s="1">
        <v>2.8786</v>
      </c>
      <c r="C1969" s="1">
        <v>572.33</v>
      </c>
      <c r="D1969">
        <f t="shared" si="30"/>
        <v>0.0013225131530409447</v>
      </c>
    </row>
    <row r="1970" spans="1:4" ht="12.75">
      <c r="A1970" s="1">
        <v>572.17</v>
      </c>
      <c r="B1970" s="1">
        <v>2.8783</v>
      </c>
      <c r="C1970" s="1">
        <v>572.17</v>
      </c>
      <c r="D1970">
        <f t="shared" si="30"/>
        <v>0.001323427028367405</v>
      </c>
    </row>
    <row r="1971" spans="1:4" ht="12.75">
      <c r="A1971" s="1">
        <v>572</v>
      </c>
      <c r="B1971" s="1">
        <v>2.8758</v>
      </c>
      <c r="C1971" s="1">
        <v>572</v>
      </c>
      <c r="D1971">
        <f t="shared" si="30"/>
        <v>0.0013310672559803732</v>
      </c>
    </row>
    <row r="1972" spans="1:4" ht="12.75">
      <c r="A1972" s="1">
        <v>571.83</v>
      </c>
      <c r="B1972" s="1">
        <v>2.8771</v>
      </c>
      <c r="C1972" s="1">
        <v>571.83</v>
      </c>
      <c r="D1972">
        <f t="shared" si="30"/>
        <v>0.0013270888490464997</v>
      </c>
    </row>
    <row r="1973" spans="1:4" ht="12.75">
      <c r="A1973" s="1">
        <v>571.67</v>
      </c>
      <c r="B1973" s="1">
        <v>2.8775</v>
      </c>
      <c r="C1973" s="1">
        <v>571.67</v>
      </c>
      <c r="D1973">
        <f t="shared" si="30"/>
        <v>0.001325867117760558</v>
      </c>
    </row>
    <row r="1974" spans="1:4" ht="12.75">
      <c r="A1974" s="1">
        <v>571.5</v>
      </c>
      <c r="B1974" s="1">
        <v>2.8781</v>
      </c>
      <c r="C1974" s="1">
        <v>571.5</v>
      </c>
      <c r="D1974">
        <f t="shared" si="30"/>
        <v>0.001324036629391892</v>
      </c>
    </row>
    <row r="1975" spans="1:4" ht="12.75">
      <c r="A1975" s="1">
        <v>571.33</v>
      </c>
      <c r="B1975" s="1">
        <v>2.8768</v>
      </c>
      <c r="C1975" s="1">
        <v>571.33</v>
      </c>
      <c r="D1975">
        <f t="shared" si="30"/>
        <v>0.0013280058862437296</v>
      </c>
    </row>
    <row r="1976" spans="1:4" ht="12.75">
      <c r="A1976" s="1">
        <v>571.17</v>
      </c>
      <c r="B1976" s="1">
        <v>2.8766</v>
      </c>
      <c r="C1976" s="1">
        <v>571.17</v>
      </c>
      <c r="D1976">
        <f t="shared" si="30"/>
        <v>0.0013286175963958015</v>
      </c>
    </row>
    <row r="1977" spans="1:4" ht="12.75">
      <c r="A1977" s="1">
        <v>571</v>
      </c>
      <c r="B1977" s="1">
        <v>2.8767</v>
      </c>
      <c r="C1977" s="1">
        <v>571</v>
      </c>
      <c r="D1977">
        <f t="shared" si="30"/>
        <v>0.0013283117061068989</v>
      </c>
    </row>
    <row r="1978" spans="1:4" ht="12.75">
      <c r="A1978" s="1">
        <v>570.83</v>
      </c>
      <c r="B1978" s="1">
        <v>2.8777</v>
      </c>
      <c r="C1978" s="1">
        <v>570.83</v>
      </c>
      <c r="D1978">
        <f t="shared" si="30"/>
        <v>0.0013252566739590979</v>
      </c>
    </row>
    <row r="1979" spans="1:4" ht="12.75">
      <c r="A1979" s="1">
        <v>570.67</v>
      </c>
      <c r="B1979" s="1">
        <v>2.8768</v>
      </c>
      <c r="C1979" s="1">
        <v>570.67</v>
      </c>
      <c r="D1979">
        <f t="shared" si="30"/>
        <v>0.0013280058862437296</v>
      </c>
    </row>
    <row r="1980" spans="1:4" ht="12.75">
      <c r="A1980" s="1">
        <v>570.5</v>
      </c>
      <c r="B1980" s="1">
        <v>2.8747</v>
      </c>
      <c r="C1980" s="1">
        <v>570.5</v>
      </c>
      <c r="D1980">
        <f t="shared" si="30"/>
        <v>0.0013344429143666262</v>
      </c>
    </row>
    <row r="1981" spans="1:4" ht="12.75">
      <c r="A1981" s="1">
        <v>570.33</v>
      </c>
      <c r="B1981" s="1">
        <v>2.8749</v>
      </c>
      <c r="C1981" s="1">
        <v>570.33</v>
      </c>
      <c r="D1981">
        <f t="shared" si="30"/>
        <v>0.0013338285221741</v>
      </c>
    </row>
    <row r="1982" spans="1:4" ht="12.75">
      <c r="A1982" s="1">
        <v>570.17</v>
      </c>
      <c r="B1982" s="1">
        <v>2.8744</v>
      </c>
      <c r="C1982" s="1">
        <v>570.17</v>
      </c>
      <c r="D1982">
        <f t="shared" si="30"/>
        <v>0.0013353650333271854</v>
      </c>
    </row>
    <row r="1983" spans="1:4" ht="12.75">
      <c r="A1983" s="1">
        <v>570</v>
      </c>
      <c r="B1983" s="1">
        <v>2.8747</v>
      </c>
      <c r="C1983" s="1">
        <v>570</v>
      </c>
      <c r="D1983">
        <f t="shared" si="30"/>
        <v>0.0013344429143666262</v>
      </c>
    </row>
    <row r="1984" spans="1:4" ht="12.75">
      <c r="A1984" s="1">
        <v>569.83</v>
      </c>
      <c r="B1984" s="1">
        <v>2.8668</v>
      </c>
      <c r="C1984" s="1">
        <v>569.83</v>
      </c>
      <c r="D1984">
        <f t="shared" si="30"/>
        <v>0.0013589391171008008</v>
      </c>
    </row>
    <row r="1985" spans="1:4" ht="12.75">
      <c r="A1985" s="1">
        <v>569.67</v>
      </c>
      <c r="B1985" s="1">
        <v>2.8643</v>
      </c>
      <c r="C1985" s="1">
        <v>569.67</v>
      </c>
      <c r="D1985">
        <f t="shared" si="30"/>
        <v>0.0013667843582393503</v>
      </c>
    </row>
    <row r="1986" spans="1:4" ht="12.75">
      <c r="A1986" s="1">
        <v>569.5</v>
      </c>
      <c r="B1986" s="1">
        <v>2.8651</v>
      </c>
      <c r="C1986" s="1">
        <v>569.5</v>
      </c>
      <c r="D1986">
        <f t="shared" si="30"/>
        <v>0.0013642689658817056</v>
      </c>
    </row>
    <row r="1987" spans="1:4" ht="12.75">
      <c r="A1987" s="1">
        <v>569.33</v>
      </c>
      <c r="B1987" s="1">
        <v>2.8638</v>
      </c>
      <c r="C1987" s="1">
        <v>569.33</v>
      </c>
      <c r="D1987">
        <f t="shared" si="30"/>
        <v>0.001368358833050307</v>
      </c>
    </row>
    <row r="1988" spans="1:4" ht="12.75">
      <c r="A1988" s="1">
        <v>569.17</v>
      </c>
      <c r="B1988" s="1">
        <v>2.865</v>
      </c>
      <c r="C1988" s="1">
        <v>569.17</v>
      </c>
      <c r="D1988">
        <f aca="true" t="shared" si="31" ref="D1988:D2051">POWER(10,-B1988)</f>
        <v>0.001364583136588923</v>
      </c>
    </row>
    <row r="1989" spans="1:4" ht="12.75">
      <c r="A1989" s="1">
        <v>569</v>
      </c>
      <c r="B1989" s="1">
        <v>2.8636</v>
      </c>
      <c r="C1989" s="1">
        <v>569</v>
      </c>
      <c r="D1989">
        <f t="shared" si="31"/>
        <v>0.001368989130700735</v>
      </c>
    </row>
    <row r="1990" spans="1:4" ht="12.75">
      <c r="A1990" s="1">
        <v>568.83</v>
      </c>
      <c r="B1990" s="1">
        <v>2.8644</v>
      </c>
      <c r="C1990" s="1">
        <v>568.83</v>
      </c>
      <c r="D1990">
        <f t="shared" si="31"/>
        <v>0.0013664696807404644</v>
      </c>
    </row>
    <row r="1991" spans="1:4" ht="12.75">
      <c r="A1991" s="1">
        <v>568.67</v>
      </c>
      <c r="B1991" s="1">
        <v>2.8609</v>
      </c>
      <c r="C1991" s="1">
        <v>568.67</v>
      </c>
      <c r="D1991">
        <f t="shared" si="31"/>
        <v>0.0013775266196051695</v>
      </c>
    </row>
    <row r="1992" spans="1:4" ht="12.75">
      <c r="A1992" s="1">
        <v>568.5</v>
      </c>
      <c r="B1992" s="1">
        <v>2.8614</v>
      </c>
      <c r="C1992" s="1">
        <v>568.5</v>
      </c>
      <c r="D1992">
        <f t="shared" si="31"/>
        <v>0.001375941596063387</v>
      </c>
    </row>
    <row r="1993" spans="1:4" ht="12.75">
      <c r="A1993" s="1">
        <v>568.33</v>
      </c>
      <c r="B1993" s="1">
        <v>2.8614</v>
      </c>
      <c r="C1993" s="1">
        <v>568.33</v>
      </c>
      <c r="D1993">
        <f t="shared" si="31"/>
        <v>0.001375941596063387</v>
      </c>
    </row>
    <row r="1994" spans="1:4" ht="12.75">
      <c r="A1994" s="1">
        <v>568.17</v>
      </c>
      <c r="B1994" s="1">
        <v>2.8613</v>
      </c>
      <c r="C1994" s="1">
        <v>568.17</v>
      </c>
      <c r="D1994">
        <f t="shared" si="31"/>
        <v>0.0013762584548024915</v>
      </c>
    </row>
    <row r="1995" spans="1:4" ht="12.75">
      <c r="A1995" s="1">
        <v>568</v>
      </c>
      <c r="B1995" s="1">
        <v>2.8607</v>
      </c>
      <c r="C1995" s="1">
        <v>568</v>
      </c>
      <c r="D1995">
        <f t="shared" si="31"/>
        <v>0.0013781611401496117</v>
      </c>
    </row>
    <row r="1996" spans="1:4" ht="12.75">
      <c r="A1996" s="1">
        <v>567.83</v>
      </c>
      <c r="B1996" s="1">
        <v>2.8583</v>
      </c>
      <c r="C1996" s="1">
        <v>567.83</v>
      </c>
      <c r="D1996">
        <f t="shared" si="31"/>
        <v>0.0013857982226656786</v>
      </c>
    </row>
    <row r="1997" spans="1:4" ht="12.75">
      <c r="A1997" s="1">
        <v>567.67</v>
      </c>
      <c r="B1997" s="1">
        <v>2.8594</v>
      </c>
      <c r="C1997" s="1">
        <v>567.67</v>
      </c>
      <c r="D1997">
        <f t="shared" si="31"/>
        <v>0.0013822926539061367</v>
      </c>
    </row>
    <row r="1998" spans="1:4" ht="12.75">
      <c r="A1998" s="1">
        <v>567.5</v>
      </c>
      <c r="B1998" s="1">
        <v>2.8594</v>
      </c>
      <c r="C1998" s="1">
        <v>567.5</v>
      </c>
      <c r="D1998">
        <f t="shared" si="31"/>
        <v>0.0013822926539061367</v>
      </c>
    </row>
    <row r="1999" spans="1:4" ht="12.75">
      <c r="A1999" s="1">
        <v>567.33</v>
      </c>
      <c r="B1999" s="1">
        <v>2.8538</v>
      </c>
      <c r="C1999" s="1">
        <v>567.33</v>
      </c>
      <c r="D1999">
        <f t="shared" si="31"/>
        <v>0.001400232004785848</v>
      </c>
    </row>
    <row r="2000" spans="1:4" ht="12.75">
      <c r="A2000" s="1">
        <v>567.17</v>
      </c>
      <c r="B2000" s="1">
        <v>2.8569</v>
      </c>
      <c r="C2000" s="1">
        <v>567.17</v>
      </c>
      <c r="D2000">
        <f t="shared" si="31"/>
        <v>0.0013902727164839767</v>
      </c>
    </row>
    <row r="2001" spans="1:4" ht="12.75">
      <c r="A2001" s="1">
        <v>567</v>
      </c>
      <c r="B2001" s="1">
        <v>2.8549</v>
      </c>
      <c r="C2001" s="1">
        <v>567</v>
      </c>
      <c r="D2001">
        <f t="shared" si="31"/>
        <v>0.001396689923773041</v>
      </c>
    </row>
    <row r="2002" spans="1:4" ht="12.75">
      <c r="A2002" s="1">
        <v>566.83</v>
      </c>
      <c r="B2002" s="1">
        <v>2.8549</v>
      </c>
      <c r="C2002" s="1">
        <v>566.83</v>
      </c>
      <c r="D2002">
        <f t="shared" si="31"/>
        <v>0.001396689923773041</v>
      </c>
    </row>
    <row r="2003" spans="1:4" ht="12.75">
      <c r="A2003" s="1">
        <v>566.67</v>
      </c>
      <c r="B2003" s="1">
        <v>2.8547</v>
      </c>
      <c r="C2003" s="1">
        <v>566.67</v>
      </c>
      <c r="D2003">
        <f t="shared" si="31"/>
        <v>0.0013973332713775358</v>
      </c>
    </row>
    <row r="2004" spans="1:4" ht="12.75">
      <c r="A2004" s="1">
        <v>566.5</v>
      </c>
      <c r="B2004" s="1">
        <v>2.8553</v>
      </c>
      <c r="C2004" s="1">
        <v>566.5</v>
      </c>
      <c r="D2004">
        <f t="shared" si="31"/>
        <v>0.0013954041170406138</v>
      </c>
    </row>
    <row r="2005" spans="1:4" ht="12.75">
      <c r="A2005" s="1">
        <v>566.33</v>
      </c>
      <c r="B2005" s="1">
        <v>2.8525</v>
      </c>
      <c r="C2005" s="1">
        <v>566.33</v>
      </c>
      <c r="D2005">
        <f t="shared" si="31"/>
        <v>0.001404429683577947</v>
      </c>
    </row>
    <row r="2006" spans="1:4" ht="12.75">
      <c r="A2006" s="1">
        <v>566.17</v>
      </c>
      <c r="B2006" s="1">
        <v>2.8514</v>
      </c>
      <c r="C2006" s="1">
        <v>566.17</v>
      </c>
      <c r="D2006">
        <f t="shared" si="31"/>
        <v>0.001407991393039261</v>
      </c>
    </row>
    <row r="2007" spans="1:4" ht="12.75">
      <c r="A2007" s="1">
        <v>566</v>
      </c>
      <c r="B2007" s="1">
        <v>2.8513</v>
      </c>
      <c r="C2007" s="1">
        <v>566</v>
      </c>
      <c r="D2007">
        <f t="shared" si="31"/>
        <v>0.0014083156323665272</v>
      </c>
    </row>
    <row r="2008" spans="1:4" ht="12.75">
      <c r="A2008" s="1">
        <v>565.83</v>
      </c>
      <c r="B2008" s="1">
        <v>2.8487</v>
      </c>
      <c r="C2008" s="1">
        <v>565.83</v>
      </c>
      <c r="D2008">
        <f t="shared" si="31"/>
        <v>0.0014167721135183646</v>
      </c>
    </row>
    <row r="2009" spans="1:4" ht="12.75">
      <c r="A2009" s="1">
        <v>565.67</v>
      </c>
      <c r="B2009" s="1">
        <v>2.8472</v>
      </c>
      <c r="C2009" s="1">
        <v>565.67</v>
      </c>
      <c r="D2009">
        <f t="shared" si="31"/>
        <v>0.0014216739313080036</v>
      </c>
    </row>
    <row r="2010" spans="1:4" ht="12.75">
      <c r="A2010" s="1">
        <v>565.5</v>
      </c>
      <c r="B2010" s="1">
        <v>2.8479</v>
      </c>
      <c r="C2010" s="1">
        <v>565.5</v>
      </c>
      <c r="D2010">
        <f t="shared" si="31"/>
        <v>0.0014193843093800252</v>
      </c>
    </row>
    <row r="2011" spans="1:4" ht="12.75">
      <c r="A2011" s="1">
        <v>565.33</v>
      </c>
      <c r="B2011" s="1">
        <v>2.8471</v>
      </c>
      <c r="C2011" s="1">
        <v>565.33</v>
      </c>
      <c r="D2011">
        <f t="shared" si="31"/>
        <v>0.0014220013215188797</v>
      </c>
    </row>
    <row r="2012" spans="1:4" ht="12.75">
      <c r="A2012" s="1">
        <v>565.17</v>
      </c>
      <c r="B2012" s="1">
        <v>2.8466</v>
      </c>
      <c r="C2012" s="1">
        <v>565.17</v>
      </c>
      <c r="D2012">
        <f t="shared" si="31"/>
        <v>0.0014236394038164872</v>
      </c>
    </row>
    <row r="2013" spans="1:4" ht="12.75">
      <c r="A2013" s="1">
        <v>565</v>
      </c>
      <c r="B2013" s="1">
        <v>2.8443</v>
      </c>
      <c r="C2013" s="1">
        <v>565</v>
      </c>
      <c r="D2013">
        <f t="shared" si="31"/>
        <v>0.001431198920541851</v>
      </c>
    </row>
    <row r="2014" spans="1:4" ht="12.75">
      <c r="A2014" s="1">
        <v>564.83</v>
      </c>
      <c r="B2014" s="1">
        <v>2.8448</v>
      </c>
      <c r="C2014" s="1">
        <v>564.83</v>
      </c>
      <c r="D2014">
        <f t="shared" si="31"/>
        <v>0.0014295521400370338</v>
      </c>
    </row>
    <row r="2015" spans="1:4" ht="12.75">
      <c r="A2015" s="1">
        <v>564.67</v>
      </c>
      <c r="B2015" s="1">
        <v>2.8445</v>
      </c>
      <c r="C2015" s="1">
        <v>564.67</v>
      </c>
      <c r="D2015">
        <f t="shared" si="31"/>
        <v>0.0014305399808200645</v>
      </c>
    </row>
    <row r="2016" spans="1:4" ht="12.75">
      <c r="A2016" s="1">
        <v>564.5</v>
      </c>
      <c r="B2016" s="1">
        <v>2.8412</v>
      </c>
      <c r="C2016" s="1">
        <v>564.5</v>
      </c>
      <c r="D2016">
        <f t="shared" si="31"/>
        <v>0.001441451385758209</v>
      </c>
    </row>
    <row r="2017" spans="1:4" ht="12.75">
      <c r="A2017" s="1">
        <v>564.33</v>
      </c>
      <c r="B2017" s="1">
        <v>2.8423</v>
      </c>
      <c r="C2017" s="1">
        <v>564.33</v>
      </c>
      <c r="D2017">
        <f t="shared" si="31"/>
        <v>0.0014378050346057385</v>
      </c>
    </row>
    <row r="2018" spans="1:4" ht="12.75">
      <c r="A2018" s="1">
        <v>564.17</v>
      </c>
      <c r="B2018" s="1">
        <v>2.8399</v>
      </c>
      <c r="C2018" s="1">
        <v>564.17</v>
      </c>
      <c r="D2018">
        <f t="shared" si="31"/>
        <v>0.001445772633873633</v>
      </c>
    </row>
    <row r="2019" spans="1:4" ht="12.75">
      <c r="A2019" s="1">
        <v>564</v>
      </c>
      <c r="B2019" s="1">
        <v>2.8386</v>
      </c>
      <c r="C2019" s="1">
        <v>564</v>
      </c>
      <c r="D2019">
        <f t="shared" si="31"/>
        <v>0.0014501068364219717</v>
      </c>
    </row>
    <row r="2020" spans="1:4" ht="12.75">
      <c r="A2020" s="1">
        <v>563.83</v>
      </c>
      <c r="B2020" s="1">
        <v>2.8388</v>
      </c>
      <c r="C2020" s="1">
        <v>563.83</v>
      </c>
      <c r="D2020">
        <f t="shared" si="31"/>
        <v>0.0014494391912877854</v>
      </c>
    </row>
    <row r="2021" spans="1:4" ht="12.75">
      <c r="A2021" s="1">
        <v>563.67</v>
      </c>
      <c r="B2021" s="1">
        <v>2.8384</v>
      </c>
      <c r="C2021" s="1">
        <v>563.67</v>
      </c>
      <c r="D2021">
        <f t="shared" si="31"/>
        <v>0.00145077478908891</v>
      </c>
    </row>
    <row r="2022" spans="1:4" ht="12.75">
      <c r="A2022" s="1">
        <v>563.5</v>
      </c>
      <c r="B2022" s="1">
        <v>2.8391</v>
      </c>
      <c r="C2022" s="1">
        <v>563.5</v>
      </c>
      <c r="D2022">
        <f t="shared" si="31"/>
        <v>0.0014484382999007046</v>
      </c>
    </row>
    <row r="2023" spans="1:4" ht="12.75">
      <c r="A2023" s="1">
        <v>563.33</v>
      </c>
      <c r="B2023" s="1">
        <v>2.8362</v>
      </c>
      <c r="C2023" s="1">
        <v>563.33</v>
      </c>
      <c r="D2023">
        <f t="shared" si="31"/>
        <v>0.0014581426061474648</v>
      </c>
    </row>
    <row r="2024" spans="1:4" ht="12.75">
      <c r="A2024" s="1">
        <v>563.17</v>
      </c>
      <c r="B2024" s="1">
        <v>2.8365</v>
      </c>
      <c r="C2024" s="1">
        <v>563.17</v>
      </c>
      <c r="D2024">
        <f t="shared" si="31"/>
        <v>0.0014571357047304197</v>
      </c>
    </row>
    <row r="2025" spans="1:4" ht="12.75">
      <c r="A2025" s="1">
        <v>563</v>
      </c>
      <c r="B2025" s="1">
        <v>2.8348</v>
      </c>
      <c r="C2025" s="1">
        <v>563</v>
      </c>
      <c r="D2025">
        <f t="shared" si="31"/>
        <v>0.001462850686999853</v>
      </c>
    </row>
    <row r="2026" spans="1:4" ht="12.75">
      <c r="A2026" s="1">
        <v>562.83</v>
      </c>
      <c r="B2026" s="1">
        <v>2.833</v>
      </c>
      <c r="C2026" s="1">
        <v>562.83</v>
      </c>
      <c r="D2026">
        <f t="shared" si="31"/>
        <v>0.0014689262776438655</v>
      </c>
    </row>
    <row r="2027" spans="1:4" ht="12.75">
      <c r="A2027" s="1">
        <v>562.67</v>
      </c>
      <c r="B2027" s="1">
        <v>2.8323</v>
      </c>
      <c r="C2027" s="1">
        <v>562.67</v>
      </c>
      <c r="D2027">
        <f t="shared" si="31"/>
        <v>0.001471295816178039</v>
      </c>
    </row>
    <row r="2028" spans="1:4" ht="12.75">
      <c r="A2028" s="1">
        <v>562.5</v>
      </c>
      <c r="B2028" s="1">
        <v>2.8331</v>
      </c>
      <c r="C2028" s="1">
        <v>562.5</v>
      </c>
      <c r="D2028">
        <f t="shared" si="31"/>
        <v>0.0014685880838064033</v>
      </c>
    </row>
    <row r="2029" spans="1:4" ht="12.75">
      <c r="A2029" s="1">
        <v>562.33</v>
      </c>
      <c r="B2029" s="1">
        <v>2.8322</v>
      </c>
      <c r="C2029" s="1">
        <v>562.33</v>
      </c>
      <c r="D2029">
        <f t="shared" si="31"/>
        <v>0.0014716346335657072</v>
      </c>
    </row>
    <row r="2030" spans="1:4" ht="12.75">
      <c r="A2030" s="1">
        <v>562.17</v>
      </c>
      <c r="B2030" s="1">
        <v>2.8299</v>
      </c>
      <c r="C2030" s="1">
        <v>562.17</v>
      </c>
      <c r="D2030">
        <f t="shared" si="31"/>
        <v>0.0014794490046741782</v>
      </c>
    </row>
    <row r="2031" spans="1:4" ht="12.75">
      <c r="A2031" s="1">
        <v>562</v>
      </c>
      <c r="B2031" s="1">
        <v>2.8274</v>
      </c>
      <c r="C2031" s="1">
        <v>562</v>
      </c>
      <c r="D2031">
        <f t="shared" si="31"/>
        <v>0.0014879899569860211</v>
      </c>
    </row>
    <row r="2032" spans="1:4" ht="12.75">
      <c r="A2032" s="1">
        <v>561.83</v>
      </c>
      <c r="B2032" s="1">
        <v>2.8272</v>
      </c>
      <c r="C2032" s="1">
        <v>561.83</v>
      </c>
      <c r="D2032">
        <f t="shared" si="31"/>
        <v>0.001488675359492364</v>
      </c>
    </row>
    <row r="2033" spans="1:4" ht="12.75">
      <c r="A2033" s="1">
        <v>561.67</v>
      </c>
      <c r="B2033" s="1">
        <v>2.8247</v>
      </c>
      <c r="C2033" s="1">
        <v>561.67</v>
      </c>
      <c r="D2033">
        <f t="shared" si="31"/>
        <v>0.0014972695761318485</v>
      </c>
    </row>
    <row r="2034" spans="1:4" ht="12.75">
      <c r="A2034" s="1">
        <v>561.5</v>
      </c>
      <c r="B2034" s="1">
        <v>2.8248</v>
      </c>
      <c r="C2034" s="1">
        <v>561.5</v>
      </c>
      <c r="D2034">
        <f t="shared" si="31"/>
        <v>0.0014969248567600348</v>
      </c>
    </row>
    <row r="2035" spans="1:4" ht="12.75">
      <c r="A2035" s="1">
        <v>561.33</v>
      </c>
      <c r="B2035" s="1">
        <v>2.8235</v>
      </c>
      <c r="C2035" s="1">
        <v>561.33</v>
      </c>
      <c r="D2035">
        <f t="shared" si="31"/>
        <v>0.0015014124057541364</v>
      </c>
    </row>
    <row r="2036" spans="1:4" ht="12.75">
      <c r="A2036" s="1">
        <v>561.17</v>
      </c>
      <c r="B2036" s="1">
        <v>2.822</v>
      </c>
      <c r="C2036" s="1">
        <v>561.17</v>
      </c>
      <c r="D2036">
        <f t="shared" si="31"/>
        <v>0.0015066070661867404</v>
      </c>
    </row>
    <row r="2037" spans="1:4" ht="12.75">
      <c r="A2037" s="1">
        <v>561</v>
      </c>
      <c r="B2037" s="1">
        <v>2.8215</v>
      </c>
      <c r="C2037" s="1">
        <v>561</v>
      </c>
      <c r="D2037">
        <f t="shared" si="31"/>
        <v>0.001508342610540479</v>
      </c>
    </row>
    <row r="2038" spans="1:4" ht="12.75">
      <c r="A2038" s="1">
        <v>560.83</v>
      </c>
      <c r="B2038" s="1">
        <v>2.8211</v>
      </c>
      <c r="C2038" s="1">
        <v>560.83</v>
      </c>
      <c r="D2038">
        <f t="shared" si="31"/>
        <v>0.0015097324853873104</v>
      </c>
    </row>
    <row r="2039" spans="1:4" ht="12.75">
      <c r="A2039" s="1">
        <v>560.67</v>
      </c>
      <c r="B2039" s="1">
        <v>2.8191</v>
      </c>
      <c r="C2039" s="1">
        <v>560.67</v>
      </c>
      <c r="D2039">
        <f t="shared" si="31"/>
        <v>0.001516701093916338</v>
      </c>
    </row>
    <row r="2040" spans="1:4" ht="12.75">
      <c r="A2040" s="1">
        <v>560.5</v>
      </c>
      <c r="B2040" s="1">
        <v>2.8184</v>
      </c>
      <c r="C2040" s="1">
        <v>560.5</v>
      </c>
      <c r="D2040">
        <f t="shared" si="31"/>
        <v>0.0015191476984475214</v>
      </c>
    </row>
    <row r="2041" spans="1:4" ht="12.75">
      <c r="A2041" s="1">
        <v>560.33</v>
      </c>
      <c r="B2041" s="1">
        <v>2.8173</v>
      </c>
      <c r="C2041" s="1">
        <v>560.33</v>
      </c>
      <c r="D2041">
        <f t="shared" si="31"/>
        <v>0.0015230003389847889</v>
      </c>
    </row>
    <row r="2042" spans="1:4" ht="12.75">
      <c r="A2042" s="1">
        <v>560.17</v>
      </c>
      <c r="B2042" s="1">
        <v>2.8156</v>
      </c>
      <c r="C2042" s="1">
        <v>560.17</v>
      </c>
      <c r="D2042">
        <f t="shared" si="31"/>
        <v>0.00152897364669071</v>
      </c>
    </row>
    <row r="2043" spans="1:4" ht="12.75">
      <c r="A2043" s="1">
        <v>560</v>
      </c>
      <c r="B2043" s="1">
        <v>2.8151</v>
      </c>
      <c r="C2043" s="1">
        <v>560</v>
      </c>
      <c r="D2043">
        <f t="shared" si="31"/>
        <v>0.0015307349563507286</v>
      </c>
    </row>
    <row r="2044" spans="1:4" ht="12.75">
      <c r="A2044" s="1">
        <v>559.83</v>
      </c>
      <c r="B2044" s="1">
        <v>2.8128</v>
      </c>
      <c r="C2044" s="1">
        <v>559.83</v>
      </c>
      <c r="D2044">
        <f t="shared" si="31"/>
        <v>0.0015388631498199534</v>
      </c>
    </row>
    <row r="2045" spans="1:4" ht="12.75">
      <c r="A2045" s="1">
        <v>559.67</v>
      </c>
      <c r="B2045" s="1">
        <v>2.8121</v>
      </c>
      <c r="C2045" s="1">
        <v>559.67</v>
      </c>
      <c r="D2045">
        <f t="shared" si="31"/>
        <v>0.0015413455041680332</v>
      </c>
    </row>
    <row r="2046" spans="1:4" ht="12.75">
      <c r="A2046" s="1">
        <v>559.5</v>
      </c>
      <c r="B2046" s="1">
        <v>2.8117</v>
      </c>
      <c r="C2046" s="1">
        <v>559.5</v>
      </c>
      <c r="D2046">
        <f t="shared" si="31"/>
        <v>0.0015427657898057572</v>
      </c>
    </row>
    <row r="2047" spans="1:4" ht="12.75">
      <c r="A2047" s="1">
        <v>559.33</v>
      </c>
      <c r="B2047" s="1">
        <v>2.81</v>
      </c>
      <c r="C2047" s="1">
        <v>559.33</v>
      </c>
      <c r="D2047">
        <f t="shared" si="31"/>
        <v>0.0015488166189124802</v>
      </c>
    </row>
    <row r="2048" spans="1:4" ht="12.75">
      <c r="A2048" s="1">
        <v>559.17</v>
      </c>
      <c r="B2048" s="1">
        <v>2.8084</v>
      </c>
      <c r="C2048" s="1">
        <v>559.17</v>
      </c>
      <c r="D2048">
        <f t="shared" si="31"/>
        <v>0.0015545331940607849</v>
      </c>
    </row>
    <row r="2049" spans="1:4" ht="12.75">
      <c r="A2049" s="1">
        <v>559</v>
      </c>
      <c r="B2049" s="1">
        <v>2.805</v>
      </c>
      <c r="C2049" s="1">
        <v>559</v>
      </c>
      <c r="D2049">
        <f t="shared" si="31"/>
        <v>0.001566751070108148</v>
      </c>
    </row>
    <row r="2050" spans="1:4" ht="12.75">
      <c r="A2050" s="1">
        <v>558.83</v>
      </c>
      <c r="B2050" s="1">
        <v>2.8072</v>
      </c>
      <c r="C2050" s="1">
        <v>558.83</v>
      </c>
      <c r="D2050">
        <f t="shared" si="31"/>
        <v>0.0015588344677043894</v>
      </c>
    </row>
    <row r="2051" spans="1:4" ht="12.75">
      <c r="A2051" s="1">
        <v>558.67</v>
      </c>
      <c r="B2051" s="1">
        <v>2.8054</v>
      </c>
      <c r="C2051" s="1">
        <v>558.67</v>
      </c>
      <c r="D2051">
        <f t="shared" si="31"/>
        <v>0.0015653087033811507</v>
      </c>
    </row>
    <row r="2052" spans="1:4" ht="12.75">
      <c r="A2052" s="1">
        <v>558.5</v>
      </c>
      <c r="B2052" s="1">
        <v>2.8031</v>
      </c>
      <c r="C2052" s="1">
        <v>558.5</v>
      </c>
      <c r="D2052">
        <f aca="true" t="shared" si="32" ref="D2052:D2115">POWER(10,-B2052)</f>
        <v>0.0015736204832404643</v>
      </c>
    </row>
    <row r="2053" spans="1:4" ht="12.75">
      <c r="A2053" s="1">
        <v>558.33</v>
      </c>
      <c r="B2053" s="1">
        <v>2.8039</v>
      </c>
      <c r="C2053" s="1">
        <v>558.33</v>
      </c>
      <c r="D2053">
        <f t="shared" si="32"/>
        <v>0.0015707244353646494</v>
      </c>
    </row>
    <row r="2054" spans="1:4" ht="12.75">
      <c r="A2054" s="1">
        <v>558.17</v>
      </c>
      <c r="B2054" s="1">
        <v>2.802</v>
      </c>
      <c r="C2054" s="1">
        <v>558.17</v>
      </c>
      <c r="D2054">
        <f t="shared" si="32"/>
        <v>0.001577611269699348</v>
      </c>
    </row>
    <row r="2055" spans="1:4" ht="12.75">
      <c r="A2055" s="1">
        <v>558</v>
      </c>
      <c r="B2055" s="1">
        <v>2.8006</v>
      </c>
      <c r="C2055" s="1">
        <v>558</v>
      </c>
      <c r="D2055">
        <f t="shared" si="32"/>
        <v>0.0015827050934310372</v>
      </c>
    </row>
    <row r="2056" spans="1:4" ht="12.75">
      <c r="A2056" s="1">
        <v>557.83</v>
      </c>
      <c r="B2056" s="1">
        <v>2.7998</v>
      </c>
      <c r="C2056" s="1">
        <v>557.83</v>
      </c>
      <c r="D2056">
        <f t="shared" si="32"/>
        <v>0.0015856232308335476</v>
      </c>
    </row>
    <row r="2057" spans="1:4" ht="12.75">
      <c r="A2057" s="1">
        <v>557.67</v>
      </c>
      <c r="B2057" s="1">
        <v>2.7979</v>
      </c>
      <c r="C2057" s="1">
        <v>557.67</v>
      </c>
      <c r="D2057">
        <f t="shared" si="32"/>
        <v>0.001592575388871036</v>
      </c>
    </row>
    <row r="2058" spans="1:4" ht="12.75">
      <c r="A2058" s="1">
        <v>557.5</v>
      </c>
      <c r="B2058" s="1">
        <v>2.7976</v>
      </c>
      <c r="C2058" s="1">
        <v>557.5</v>
      </c>
      <c r="D2058">
        <f t="shared" si="32"/>
        <v>0.0015936758810287657</v>
      </c>
    </row>
    <row r="2059" spans="1:4" ht="12.75">
      <c r="A2059" s="1">
        <v>557.33</v>
      </c>
      <c r="B2059" s="1">
        <v>2.7935</v>
      </c>
      <c r="C2059" s="1">
        <v>557.33</v>
      </c>
      <c r="D2059">
        <f t="shared" si="32"/>
        <v>0.0016087923778887964</v>
      </c>
    </row>
    <row r="2060" spans="1:4" ht="12.75">
      <c r="A2060" s="1">
        <v>557.17</v>
      </c>
      <c r="B2060" s="1">
        <v>2.793</v>
      </c>
      <c r="C2060" s="1">
        <v>557.17</v>
      </c>
      <c r="D2060">
        <f t="shared" si="32"/>
        <v>0.0016106456351782687</v>
      </c>
    </row>
    <row r="2061" spans="1:4" ht="12.75">
      <c r="A2061" s="1">
        <v>557</v>
      </c>
      <c r="B2061" s="1">
        <v>2.7944</v>
      </c>
      <c r="C2061" s="1">
        <v>557</v>
      </c>
      <c r="D2061">
        <f t="shared" si="32"/>
        <v>0.0016054618868009713</v>
      </c>
    </row>
    <row r="2062" spans="1:4" ht="12.75">
      <c r="A2062" s="1">
        <v>556.83</v>
      </c>
      <c r="B2062" s="1">
        <v>2.7909</v>
      </c>
      <c r="C2062" s="1">
        <v>556.83</v>
      </c>
      <c r="D2062">
        <f t="shared" si="32"/>
        <v>0.0016184526572382296</v>
      </c>
    </row>
    <row r="2063" spans="1:4" ht="12.75">
      <c r="A2063" s="1">
        <v>556.67</v>
      </c>
      <c r="B2063" s="1">
        <v>2.7915</v>
      </c>
      <c r="C2063" s="1">
        <v>556.67</v>
      </c>
      <c r="D2063">
        <f t="shared" si="32"/>
        <v>0.001616218226106611</v>
      </c>
    </row>
    <row r="2064" spans="1:4" ht="12.75">
      <c r="A2064" s="1">
        <v>556.5</v>
      </c>
      <c r="B2064" s="1">
        <v>2.791</v>
      </c>
      <c r="C2064" s="1">
        <v>556.5</v>
      </c>
      <c r="D2064">
        <f t="shared" si="32"/>
        <v>0.0016180800376430647</v>
      </c>
    </row>
    <row r="2065" spans="1:4" ht="12.75">
      <c r="A2065" s="1">
        <v>556.33</v>
      </c>
      <c r="B2065" s="1">
        <v>2.7878</v>
      </c>
      <c r="C2065" s="1">
        <v>556.33</v>
      </c>
      <c r="D2065">
        <f t="shared" si="32"/>
        <v>0.0016300465239848432</v>
      </c>
    </row>
    <row r="2066" spans="1:4" ht="12.75">
      <c r="A2066" s="1">
        <v>556.17</v>
      </c>
      <c r="B2066" s="1">
        <v>2.7879</v>
      </c>
      <c r="C2066" s="1">
        <v>556.17</v>
      </c>
      <c r="D2066">
        <f t="shared" si="32"/>
        <v>0.001629671235110528</v>
      </c>
    </row>
    <row r="2067" spans="1:4" ht="12.75">
      <c r="A2067" s="1">
        <v>556</v>
      </c>
      <c r="B2067" s="1">
        <v>2.7857</v>
      </c>
      <c r="C2067" s="1">
        <v>556</v>
      </c>
      <c r="D2067">
        <f t="shared" si="32"/>
        <v>0.0016379475848349546</v>
      </c>
    </row>
    <row r="2068" spans="1:4" ht="12.75">
      <c r="A2068" s="1">
        <v>555.83</v>
      </c>
      <c r="B2068" s="1">
        <v>2.7847</v>
      </c>
      <c r="C2068" s="1">
        <v>555.83</v>
      </c>
      <c r="D2068">
        <f t="shared" si="32"/>
        <v>0.00164172344397712</v>
      </c>
    </row>
    <row r="2069" spans="1:4" ht="12.75">
      <c r="A2069" s="1">
        <v>555.67</v>
      </c>
      <c r="B2069" s="1">
        <v>2.7856</v>
      </c>
      <c r="C2069" s="1">
        <v>555.67</v>
      </c>
      <c r="D2069">
        <f t="shared" si="32"/>
        <v>0.0016383247796286384</v>
      </c>
    </row>
    <row r="2070" spans="1:4" ht="12.75">
      <c r="A2070" s="1">
        <v>555.5</v>
      </c>
      <c r="B2070" s="1">
        <v>2.7837</v>
      </c>
      <c r="C2070" s="1">
        <v>555.5</v>
      </c>
      <c r="D2070">
        <f t="shared" si="32"/>
        <v>0.001645508007373556</v>
      </c>
    </row>
    <row r="2071" spans="1:4" ht="12.75">
      <c r="A2071" s="1">
        <v>555.33</v>
      </c>
      <c r="B2071" s="1">
        <v>2.7796</v>
      </c>
      <c r="C2071" s="1">
        <v>555.33</v>
      </c>
      <c r="D2071">
        <f t="shared" si="32"/>
        <v>0.0016611161476000123</v>
      </c>
    </row>
    <row r="2072" spans="1:4" ht="12.75">
      <c r="A2072" s="1">
        <v>555.17</v>
      </c>
      <c r="B2072" s="1">
        <v>2.7796</v>
      </c>
      <c r="C2072" s="1">
        <v>555.17</v>
      </c>
      <c r="D2072">
        <f t="shared" si="32"/>
        <v>0.0016611161476000123</v>
      </c>
    </row>
    <row r="2073" spans="1:4" ht="12.75">
      <c r="A2073" s="1">
        <v>555</v>
      </c>
      <c r="B2073" s="1">
        <v>2.7777</v>
      </c>
      <c r="C2073" s="1">
        <v>555</v>
      </c>
      <c r="D2073">
        <f t="shared" si="32"/>
        <v>0.0016683993039969254</v>
      </c>
    </row>
    <row r="2074" spans="1:4" ht="12.75">
      <c r="A2074" s="1">
        <v>554.83</v>
      </c>
      <c r="B2074" s="1">
        <v>2.7779</v>
      </c>
      <c r="C2074" s="1">
        <v>554.83</v>
      </c>
      <c r="D2074">
        <f t="shared" si="32"/>
        <v>0.0016676311546101245</v>
      </c>
    </row>
    <row r="2075" spans="1:4" ht="12.75">
      <c r="A2075" s="1">
        <v>554.67</v>
      </c>
      <c r="B2075" s="1">
        <v>2.7777</v>
      </c>
      <c r="C2075" s="1">
        <v>554.67</v>
      </c>
      <c r="D2075">
        <f t="shared" si="32"/>
        <v>0.0016683993039969254</v>
      </c>
    </row>
    <row r="2076" spans="1:4" ht="12.75">
      <c r="A2076" s="1">
        <v>554.5</v>
      </c>
      <c r="B2076" s="1">
        <v>2.7759</v>
      </c>
      <c r="C2076" s="1">
        <v>554.5</v>
      </c>
      <c r="D2076">
        <f t="shared" si="32"/>
        <v>0.001675328590281522</v>
      </c>
    </row>
    <row r="2077" spans="1:4" ht="12.75">
      <c r="A2077" s="1">
        <v>554.33</v>
      </c>
      <c r="B2077" s="1">
        <v>2.7735</v>
      </c>
      <c r="C2077" s="1">
        <v>554.33</v>
      </c>
      <c r="D2077">
        <f t="shared" si="32"/>
        <v>0.0016846124267740508</v>
      </c>
    </row>
    <row r="2078" spans="1:4" ht="12.75">
      <c r="A2078" s="1">
        <v>554.17</v>
      </c>
      <c r="B2078" s="1">
        <v>2.773</v>
      </c>
      <c r="C2078" s="1">
        <v>554.17</v>
      </c>
      <c r="D2078">
        <f t="shared" si="32"/>
        <v>0.00168655302538874</v>
      </c>
    </row>
    <row r="2079" spans="1:4" ht="12.75">
      <c r="A2079" s="1">
        <v>554</v>
      </c>
      <c r="B2079" s="1">
        <v>2.7705</v>
      </c>
      <c r="C2079" s="1">
        <v>554</v>
      </c>
      <c r="D2079">
        <f t="shared" si="32"/>
        <v>0.0016962896022600803</v>
      </c>
    </row>
    <row r="2080" spans="1:4" ht="12.75">
      <c r="A2080" s="1">
        <v>553.83</v>
      </c>
      <c r="B2080" s="1">
        <v>2.7708</v>
      </c>
      <c r="C2080" s="1">
        <v>553.83</v>
      </c>
      <c r="D2080">
        <f t="shared" si="32"/>
        <v>0.0016951182515313986</v>
      </c>
    </row>
    <row r="2081" spans="1:4" ht="12.75">
      <c r="A2081" s="1">
        <v>553.67</v>
      </c>
      <c r="B2081" s="1">
        <v>2.7707</v>
      </c>
      <c r="C2081" s="1">
        <v>553.67</v>
      </c>
      <c r="D2081">
        <f t="shared" si="32"/>
        <v>0.001695508611873253</v>
      </c>
    </row>
    <row r="2082" spans="1:4" ht="12.75">
      <c r="A2082" s="1">
        <v>553.5</v>
      </c>
      <c r="B2082" s="1">
        <v>2.7674</v>
      </c>
      <c r="C2082" s="1">
        <v>553.5</v>
      </c>
      <c r="D2082">
        <f t="shared" si="32"/>
        <v>0.0017084410578644916</v>
      </c>
    </row>
    <row r="2083" spans="1:4" ht="12.75">
      <c r="A2083" s="1">
        <v>553.33</v>
      </c>
      <c r="B2083" s="1">
        <v>2.7654</v>
      </c>
      <c r="C2083" s="1">
        <v>553.33</v>
      </c>
      <c r="D2083">
        <f t="shared" si="32"/>
        <v>0.0017163268634905928</v>
      </c>
    </row>
    <row r="2084" spans="1:4" ht="12.75">
      <c r="A2084" s="1">
        <v>553.17</v>
      </c>
      <c r="B2084" s="1">
        <v>2.7634</v>
      </c>
      <c r="C2084" s="1">
        <v>553.17</v>
      </c>
      <c r="D2084">
        <f t="shared" si="32"/>
        <v>0.001724249068341642</v>
      </c>
    </row>
    <row r="2085" spans="1:4" ht="12.75">
      <c r="A2085" s="1">
        <v>553</v>
      </c>
      <c r="B2085" s="1">
        <v>2.7635</v>
      </c>
      <c r="C2085" s="1">
        <v>553</v>
      </c>
      <c r="D2085">
        <f t="shared" si="32"/>
        <v>0.0017238520910269595</v>
      </c>
    </row>
    <row r="2086" spans="1:4" ht="12.75">
      <c r="A2086" s="1">
        <v>552.83</v>
      </c>
      <c r="B2086" s="1">
        <v>2.7626</v>
      </c>
      <c r="C2086" s="1">
        <v>552.83</v>
      </c>
      <c r="D2086">
        <f t="shared" si="32"/>
        <v>0.0017274281796735337</v>
      </c>
    </row>
    <row r="2087" spans="1:4" ht="12.75">
      <c r="A2087" s="1">
        <v>552.67</v>
      </c>
      <c r="B2087" s="1">
        <v>2.7619</v>
      </c>
      <c r="C2087" s="1">
        <v>552.67</v>
      </c>
      <c r="D2087">
        <f t="shared" si="32"/>
        <v>0.0017302147100114068</v>
      </c>
    </row>
    <row r="2088" spans="1:4" ht="12.75">
      <c r="A2088" s="1">
        <v>552.5</v>
      </c>
      <c r="B2088" s="1">
        <v>2.7584</v>
      </c>
      <c r="C2088" s="1">
        <v>552.5</v>
      </c>
      <c r="D2088">
        <f t="shared" si="32"/>
        <v>0.001744214931561175</v>
      </c>
    </row>
    <row r="2089" spans="1:4" ht="12.75">
      <c r="A2089" s="1">
        <v>552.33</v>
      </c>
      <c r="B2089" s="1">
        <v>2.7573</v>
      </c>
      <c r="C2089" s="1">
        <v>552.33</v>
      </c>
      <c r="D2089">
        <f t="shared" si="32"/>
        <v>0.0017486383547463658</v>
      </c>
    </row>
    <row r="2090" spans="1:4" ht="12.75">
      <c r="A2090" s="1">
        <v>552.17</v>
      </c>
      <c r="B2090" s="1">
        <v>2.7572</v>
      </c>
      <c r="C2090" s="1">
        <v>552.17</v>
      </c>
      <c r="D2090">
        <f t="shared" si="32"/>
        <v>0.001749041039966302</v>
      </c>
    </row>
    <row r="2091" spans="1:4" ht="12.75">
      <c r="A2091" s="1">
        <v>552</v>
      </c>
      <c r="B2091" s="1">
        <v>2.7572</v>
      </c>
      <c r="C2091" s="1">
        <v>552</v>
      </c>
      <c r="D2091">
        <f t="shared" si="32"/>
        <v>0.001749041039966302</v>
      </c>
    </row>
    <row r="2092" spans="1:4" ht="12.75">
      <c r="A2092" s="1">
        <v>551.83</v>
      </c>
      <c r="B2092" s="1">
        <v>2.7551</v>
      </c>
      <c r="C2092" s="1">
        <v>551.83</v>
      </c>
      <c r="D2092">
        <f t="shared" si="32"/>
        <v>0.0017575188836859623</v>
      </c>
    </row>
    <row r="2093" spans="1:4" ht="12.75">
      <c r="A2093" s="1">
        <v>551.67</v>
      </c>
      <c r="B2093" s="1">
        <v>2.7531</v>
      </c>
      <c r="C2093" s="1">
        <v>551.67</v>
      </c>
      <c r="D2093">
        <f t="shared" si="32"/>
        <v>0.001765631222263377</v>
      </c>
    </row>
    <row r="2094" spans="1:4" ht="12.75">
      <c r="A2094" s="1">
        <v>551.5</v>
      </c>
      <c r="B2094" s="1">
        <v>2.7527</v>
      </c>
      <c r="C2094" s="1">
        <v>551.5</v>
      </c>
      <c r="D2094">
        <f t="shared" si="32"/>
        <v>0.0017672581778419387</v>
      </c>
    </row>
    <row r="2095" spans="1:4" ht="12.75">
      <c r="A2095" s="1">
        <v>551.33</v>
      </c>
      <c r="B2095" s="1">
        <v>2.7505</v>
      </c>
      <c r="C2095" s="1">
        <v>551.33</v>
      </c>
      <c r="D2095">
        <f t="shared" si="32"/>
        <v>0.0017762332682884367</v>
      </c>
    </row>
    <row r="2096" spans="1:4" ht="12.75">
      <c r="A2096" s="1">
        <v>551.17</v>
      </c>
      <c r="B2096" s="1">
        <v>2.7486</v>
      </c>
      <c r="C2096" s="1">
        <v>551.17</v>
      </c>
      <c r="D2096">
        <f t="shared" si="32"/>
        <v>0.0017840211551914888</v>
      </c>
    </row>
    <row r="2097" spans="1:4" ht="12.75">
      <c r="A2097" s="1">
        <v>551</v>
      </c>
      <c r="B2097" s="1">
        <v>2.7477</v>
      </c>
      <c r="C2097" s="1">
        <v>551</v>
      </c>
      <c r="D2097">
        <f t="shared" si="32"/>
        <v>0.0017877220630776911</v>
      </c>
    </row>
    <row r="2098" spans="1:4" ht="12.75">
      <c r="A2098" s="1">
        <v>550.83</v>
      </c>
      <c r="B2098" s="1">
        <v>2.7466</v>
      </c>
      <c r="C2098" s="1">
        <v>550.83</v>
      </c>
      <c r="D2098">
        <f t="shared" si="32"/>
        <v>0.001792255822696074</v>
      </c>
    </row>
    <row r="2099" spans="1:4" ht="12.75">
      <c r="A2099" s="1">
        <v>550.67</v>
      </c>
      <c r="B2099" s="1">
        <v>2.7455</v>
      </c>
      <c r="C2099" s="1">
        <v>550.67</v>
      </c>
      <c r="D2099">
        <f t="shared" si="32"/>
        <v>0.0017968010801734944</v>
      </c>
    </row>
    <row r="2100" spans="1:4" ht="12.75">
      <c r="A2100" s="1">
        <v>550.5</v>
      </c>
      <c r="B2100" s="1">
        <v>2.7439</v>
      </c>
      <c r="C2100" s="1">
        <v>550.5</v>
      </c>
      <c r="D2100">
        <f t="shared" si="32"/>
        <v>0.0018034329488375693</v>
      </c>
    </row>
    <row r="2101" spans="1:4" ht="12.75">
      <c r="A2101" s="1">
        <v>550.33</v>
      </c>
      <c r="B2101" s="1">
        <v>2.742</v>
      </c>
      <c r="C2101" s="1">
        <v>550.33</v>
      </c>
      <c r="D2101">
        <f t="shared" si="32"/>
        <v>0.0018113400926196008</v>
      </c>
    </row>
    <row r="2102" spans="1:4" ht="12.75">
      <c r="A2102" s="1">
        <v>550.17</v>
      </c>
      <c r="B2102" s="1">
        <v>2.7415</v>
      </c>
      <c r="C2102" s="1">
        <v>550.17</v>
      </c>
      <c r="D2102">
        <f t="shared" si="32"/>
        <v>0.001813426675870802</v>
      </c>
    </row>
    <row r="2103" spans="1:4" ht="12.75">
      <c r="A2103" s="1">
        <v>550</v>
      </c>
      <c r="B2103" s="1">
        <v>2.74</v>
      </c>
      <c r="C2103" s="1">
        <v>550</v>
      </c>
      <c r="D2103">
        <f t="shared" si="32"/>
        <v>0.001819700858609981</v>
      </c>
    </row>
    <row r="2104" spans="1:4" ht="12.75">
      <c r="A2104" s="1">
        <v>549.83</v>
      </c>
      <c r="B2104" s="1">
        <v>2.7389</v>
      </c>
      <c r="C2104" s="1">
        <v>549.83</v>
      </c>
      <c r="D2104">
        <f t="shared" si="32"/>
        <v>0.0018243157181794276</v>
      </c>
    </row>
    <row r="2105" spans="1:4" ht="12.75">
      <c r="A2105" s="1">
        <v>549.67</v>
      </c>
      <c r="B2105" s="1">
        <v>2.7379</v>
      </c>
      <c r="C2105" s="1">
        <v>549.67</v>
      </c>
      <c r="D2105">
        <f t="shared" si="32"/>
        <v>0.001828521200239087</v>
      </c>
    </row>
    <row r="2106" spans="1:4" ht="12.75">
      <c r="A2106" s="1">
        <v>549.5</v>
      </c>
      <c r="B2106" s="1">
        <v>2.7357</v>
      </c>
      <c r="C2106" s="1">
        <v>549.5</v>
      </c>
      <c r="D2106">
        <f t="shared" si="32"/>
        <v>0.0018378074173641492</v>
      </c>
    </row>
    <row r="2107" spans="1:4" ht="12.75">
      <c r="A2107" s="1">
        <v>549.33</v>
      </c>
      <c r="B2107" s="1">
        <v>2.7331</v>
      </c>
      <c r="C2107" s="1">
        <v>549.33</v>
      </c>
      <c r="D2107">
        <f t="shared" si="32"/>
        <v>0.0018488428581619845</v>
      </c>
    </row>
    <row r="2108" spans="1:4" ht="12.75">
      <c r="A2108" s="1">
        <v>549.17</v>
      </c>
      <c r="B2108" s="1">
        <v>2.7329</v>
      </c>
      <c r="C2108" s="1">
        <v>549.17</v>
      </c>
      <c r="D2108">
        <f t="shared" si="32"/>
        <v>0.0018496944778405103</v>
      </c>
    </row>
    <row r="2109" spans="1:4" ht="12.75">
      <c r="A2109" s="1">
        <v>549</v>
      </c>
      <c r="B2109" s="1">
        <v>2.732</v>
      </c>
      <c r="C2109" s="1">
        <v>549</v>
      </c>
      <c r="D2109">
        <f t="shared" si="32"/>
        <v>0.0018535316234148092</v>
      </c>
    </row>
    <row r="2110" spans="1:4" ht="12.75">
      <c r="A2110" s="1">
        <v>548.83</v>
      </c>
      <c r="B2110" s="1">
        <v>2.732</v>
      </c>
      <c r="C2110" s="1">
        <v>548.83</v>
      </c>
      <c r="D2110">
        <f t="shared" si="32"/>
        <v>0.0018535316234148092</v>
      </c>
    </row>
    <row r="2111" spans="1:4" ht="12.75">
      <c r="A2111" s="1">
        <v>548.67</v>
      </c>
      <c r="B2111" s="1">
        <v>2.7292</v>
      </c>
      <c r="C2111" s="1">
        <v>548.67</v>
      </c>
      <c r="D2111">
        <f t="shared" si="32"/>
        <v>0.0018655203891005943</v>
      </c>
    </row>
    <row r="2112" spans="1:4" ht="12.75">
      <c r="A2112" s="1">
        <v>548.5</v>
      </c>
      <c r="B2112" s="1">
        <v>2.728</v>
      </c>
      <c r="C2112" s="1">
        <v>548.5</v>
      </c>
      <c r="D2112">
        <f t="shared" si="32"/>
        <v>0.0018706821403657989</v>
      </c>
    </row>
    <row r="2113" spans="1:4" ht="12.75">
      <c r="A2113" s="1">
        <v>548.33</v>
      </c>
      <c r="B2113" s="1">
        <v>2.7264</v>
      </c>
      <c r="C2113" s="1">
        <v>548.33</v>
      </c>
      <c r="D2113">
        <f t="shared" si="32"/>
        <v>0.0018775866989193485</v>
      </c>
    </row>
    <row r="2114" spans="1:4" ht="12.75">
      <c r="A2114" s="1">
        <v>548.17</v>
      </c>
      <c r="B2114" s="1">
        <v>2.7253</v>
      </c>
      <c r="C2114" s="1">
        <v>548.17</v>
      </c>
      <c r="D2114">
        <f t="shared" si="32"/>
        <v>0.0018823483601033701</v>
      </c>
    </row>
    <row r="2115" spans="1:4" ht="12.75">
      <c r="A2115" s="1">
        <v>548</v>
      </c>
      <c r="B2115" s="1">
        <v>2.724</v>
      </c>
      <c r="C2115" s="1">
        <v>548</v>
      </c>
      <c r="D2115">
        <f t="shared" si="32"/>
        <v>0.001887991349096292</v>
      </c>
    </row>
    <row r="2116" spans="1:4" ht="12.75">
      <c r="A2116" s="1">
        <v>547.83</v>
      </c>
      <c r="B2116" s="1">
        <v>2.7227</v>
      </c>
      <c r="C2116" s="1">
        <v>547.83</v>
      </c>
      <c r="D2116">
        <f aca="true" t="shared" si="33" ref="D2116:D2179">POWER(10,-B2116)</f>
        <v>0.0018936512548966722</v>
      </c>
    </row>
    <row r="2117" spans="1:4" ht="12.75">
      <c r="A2117" s="1">
        <v>547.67</v>
      </c>
      <c r="B2117" s="1">
        <v>2.722</v>
      </c>
      <c r="C2117" s="1">
        <v>547.67</v>
      </c>
      <c r="D2117">
        <f t="shared" si="33"/>
        <v>0.0018967059212111458</v>
      </c>
    </row>
    <row r="2118" spans="1:4" ht="12.75">
      <c r="A2118" s="1">
        <v>547.5</v>
      </c>
      <c r="B2118" s="1">
        <v>2.7206</v>
      </c>
      <c r="C2118" s="1">
        <v>547.5</v>
      </c>
      <c r="D2118">
        <f t="shared" si="33"/>
        <v>0.001902830044319966</v>
      </c>
    </row>
    <row r="2119" spans="1:4" ht="12.75">
      <c r="A2119" s="1">
        <v>547.33</v>
      </c>
      <c r="B2119" s="1">
        <v>2.7199</v>
      </c>
      <c r="C2119" s="1">
        <v>547.33</v>
      </c>
      <c r="D2119">
        <f t="shared" si="33"/>
        <v>0.0019058995170243632</v>
      </c>
    </row>
    <row r="2120" spans="1:4" ht="12.75">
      <c r="A2120" s="1">
        <v>547.17</v>
      </c>
      <c r="B2120" s="1">
        <v>2.7173</v>
      </c>
      <c r="C2120" s="1">
        <v>547.17</v>
      </c>
      <c r="D2120">
        <f t="shared" si="33"/>
        <v>0.0019173438289190813</v>
      </c>
    </row>
    <row r="2121" spans="1:4" ht="12.75">
      <c r="A2121" s="1">
        <v>547</v>
      </c>
      <c r="B2121" s="1">
        <v>2.7169</v>
      </c>
      <c r="C2121" s="1">
        <v>547</v>
      </c>
      <c r="D2121">
        <f t="shared" si="33"/>
        <v>0.0019191105813411897</v>
      </c>
    </row>
    <row r="2122" spans="1:4" ht="12.75">
      <c r="A2122" s="1">
        <v>546.83</v>
      </c>
      <c r="B2122" s="1">
        <v>2.714</v>
      </c>
      <c r="C2122" s="1">
        <v>546.83</v>
      </c>
      <c r="D2122">
        <f t="shared" si="33"/>
        <v>0.0019319683170169223</v>
      </c>
    </row>
    <row r="2123" spans="1:4" ht="12.75">
      <c r="A2123" s="1">
        <v>546.67</v>
      </c>
      <c r="B2123" s="1">
        <v>2.713</v>
      </c>
      <c r="C2123" s="1">
        <v>546.67</v>
      </c>
      <c r="D2123">
        <f t="shared" si="33"/>
        <v>0.0019364219639466053</v>
      </c>
    </row>
    <row r="2124" spans="1:4" ht="12.75">
      <c r="A2124" s="1">
        <v>546.5</v>
      </c>
      <c r="B2124" s="1">
        <v>2.711</v>
      </c>
      <c r="C2124" s="1">
        <v>546.5</v>
      </c>
      <c r="D2124">
        <f t="shared" si="33"/>
        <v>0.0019453600816226617</v>
      </c>
    </row>
    <row r="2125" spans="1:4" ht="12.75">
      <c r="A2125" s="1">
        <v>546.33</v>
      </c>
      <c r="B2125" s="1">
        <v>2.7101</v>
      </c>
      <c r="C2125" s="1">
        <v>546.33</v>
      </c>
      <c r="D2125">
        <f t="shared" si="33"/>
        <v>0.0019493956831325577</v>
      </c>
    </row>
    <row r="2126" spans="1:4" ht="12.75">
      <c r="A2126" s="1">
        <v>546.17</v>
      </c>
      <c r="B2126" s="1">
        <v>2.7099</v>
      </c>
      <c r="C2126" s="1">
        <v>546.17</v>
      </c>
      <c r="D2126">
        <f t="shared" si="33"/>
        <v>0.0019502936197623043</v>
      </c>
    </row>
    <row r="2127" spans="1:4" ht="12.75">
      <c r="A2127" s="1">
        <v>546</v>
      </c>
      <c r="B2127" s="1">
        <v>2.7077</v>
      </c>
      <c r="C2127" s="1">
        <v>546</v>
      </c>
      <c r="D2127">
        <f t="shared" si="33"/>
        <v>0.001960198262928799</v>
      </c>
    </row>
    <row r="2128" spans="1:4" ht="12.75">
      <c r="A2128" s="1">
        <v>545.83</v>
      </c>
      <c r="B2128" s="1">
        <v>2.7069</v>
      </c>
      <c r="C2128" s="1">
        <v>545.83</v>
      </c>
      <c r="D2128">
        <f t="shared" si="33"/>
        <v>0.0019638124092982837</v>
      </c>
    </row>
    <row r="2129" spans="1:4" ht="12.75">
      <c r="A2129" s="1">
        <v>545.67</v>
      </c>
      <c r="B2129" s="1">
        <v>2.7059</v>
      </c>
      <c r="C2129" s="1">
        <v>545.67</v>
      </c>
      <c r="D2129">
        <f t="shared" si="33"/>
        <v>0.0019683394644420477</v>
      </c>
    </row>
    <row r="2130" spans="1:4" ht="12.75">
      <c r="A2130" s="1">
        <v>545.5</v>
      </c>
      <c r="B2130" s="1">
        <v>2.7038</v>
      </c>
      <c r="C2130" s="1">
        <v>545.5</v>
      </c>
      <c r="D2130">
        <f t="shared" si="33"/>
        <v>0.0019778802779423996</v>
      </c>
    </row>
    <row r="2131" spans="1:4" ht="12.75">
      <c r="A2131" s="1">
        <v>545.33</v>
      </c>
      <c r="B2131" s="1">
        <v>2.7028</v>
      </c>
      <c r="C2131" s="1">
        <v>545.33</v>
      </c>
      <c r="D2131">
        <f t="shared" si="33"/>
        <v>0.0019824397628726404</v>
      </c>
    </row>
    <row r="2132" spans="1:4" ht="12.75">
      <c r="A2132" s="1">
        <v>545.17</v>
      </c>
      <c r="B2132" s="1">
        <v>2.7027</v>
      </c>
      <c r="C2132" s="1">
        <v>545.17</v>
      </c>
      <c r="D2132">
        <f t="shared" si="33"/>
        <v>0.001982896289054716</v>
      </c>
    </row>
    <row r="2133" spans="1:4" ht="12.75">
      <c r="A2133" s="1">
        <v>545</v>
      </c>
      <c r="B2133" s="1">
        <v>2.7001</v>
      </c>
      <c r="C2133" s="1">
        <v>545</v>
      </c>
      <c r="D2133">
        <f t="shared" si="33"/>
        <v>0.0019948029417319016</v>
      </c>
    </row>
    <row r="2134" spans="1:4" ht="12.75">
      <c r="A2134" s="1">
        <v>544.83</v>
      </c>
      <c r="B2134" s="1">
        <v>2.6995</v>
      </c>
      <c r="C2134" s="1">
        <v>544.83</v>
      </c>
      <c r="D2134">
        <f t="shared" si="33"/>
        <v>0.001997560768442707</v>
      </c>
    </row>
    <row r="2135" spans="1:4" ht="12.75">
      <c r="A2135" s="1">
        <v>544.67</v>
      </c>
      <c r="B2135" s="1">
        <v>2.698</v>
      </c>
      <c r="C2135" s="1">
        <v>544.67</v>
      </c>
      <c r="D2135">
        <f t="shared" si="33"/>
        <v>0.0020044720273651602</v>
      </c>
    </row>
    <row r="2136" spans="1:4" ht="12.75">
      <c r="A2136" s="1">
        <v>544.5</v>
      </c>
      <c r="B2136" s="1">
        <v>2.6952</v>
      </c>
      <c r="C2136" s="1">
        <v>544.5</v>
      </c>
      <c r="D2136">
        <f t="shared" si="33"/>
        <v>0.002017437085611924</v>
      </c>
    </row>
    <row r="2137" spans="1:4" ht="12.75">
      <c r="A2137" s="1">
        <v>544.33</v>
      </c>
      <c r="B2137" s="1">
        <v>2.6952</v>
      </c>
      <c r="C2137" s="1">
        <v>544.33</v>
      </c>
      <c r="D2137">
        <f t="shared" si="33"/>
        <v>0.002017437085611924</v>
      </c>
    </row>
    <row r="2138" spans="1:4" ht="12.75">
      <c r="A2138" s="1">
        <v>544.17</v>
      </c>
      <c r="B2138" s="1">
        <v>2.6943</v>
      </c>
      <c r="C2138" s="1">
        <v>544.17</v>
      </c>
      <c r="D2138">
        <f t="shared" si="33"/>
        <v>0.0020216222090889214</v>
      </c>
    </row>
    <row r="2139" spans="1:4" ht="12.75">
      <c r="A2139" s="1">
        <v>544</v>
      </c>
      <c r="B2139" s="1">
        <v>2.6934</v>
      </c>
      <c r="C2139" s="1">
        <v>544</v>
      </c>
      <c r="D2139">
        <f t="shared" si="33"/>
        <v>0.0020258160145013556</v>
      </c>
    </row>
    <row r="2140" spans="1:4" ht="12.75">
      <c r="A2140" s="1">
        <v>543.83</v>
      </c>
      <c r="B2140" s="1">
        <v>2.6897</v>
      </c>
      <c r="C2140" s="1">
        <v>543.83</v>
      </c>
      <c r="D2140">
        <f t="shared" si="33"/>
        <v>0.0020431488145171662</v>
      </c>
    </row>
    <row r="2141" spans="1:4" ht="12.75">
      <c r="A2141" s="1">
        <v>543.67</v>
      </c>
      <c r="B2141" s="1">
        <v>2.6889</v>
      </c>
      <c r="C2141" s="1">
        <v>543.67</v>
      </c>
      <c r="D2141">
        <f t="shared" si="33"/>
        <v>0.0020469159022704587</v>
      </c>
    </row>
    <row r="2142" spans="1:4" ht="12.75">
      <c r="A2142" s="1">
        <v>543.5</v>
      </c>
      <c r="B2142" s="1">
        <v>2.6883</v>
      </c>
      <c r="C2142" s="1">
        <v>543.5</v>
      </c>
      <c r="D2142">
        <f t="shared" si="33"/>
        <v>0.0020497457754533968</v>
      </c>
    </row>
    <row r="2143" spans="1:4" ht="12.75">
      <c r="A2143" s="1">
        <v>543.33</v>
      </c>
      <c r="B2143" s="1">
        <v>2.6856</v>
      </c>
      <c r="C2143" s="1">
        <v>543.33</v>
      </c>
      <c r="D2143">
        <f t="shared" si="33"/>
        <v>0.002062528697846572</v>
      </c>
    </row>
    <row r="2144" spans="1:4" ht="12.75">
      <c r="A2144" s="1">
        <v>543.17</v>
      </c>
      <c r="B2144" s="1">
        <v>2.6859</v>
      </c>
      <c r="C2144" s="1">
        <v>543.17</v>
      </c>
      <c r="D2144">
        <f t="shared" si="33"/>
        <v>0.002061104445472488</v>
      </c>
    </row>
    <row r="2145" spans="1:4" ht="12.75">
      <c r="A2145" s="1">
        <v>543</v>
      </c>
      <c r="B2145" s="1">
        <v>2.6838</v>
      </c>
      <c r="C2145" s="1">
        <v>543</v>
      </c>
      <c r="D2145">
        <f t="shared" si="33"/>
        <v>0.002071094903660334</v>
      </c>
    </row>
    <row r="2146" spans="1:4" ht="12.75">
      <c r="A2146" s="1">
        <v>542.83</v>
      </c>
      <c r="B2146" s="1">
        <v>2.6807</v>
      </c>
      <c r="C2146" s="1">
        <v>542.83</v>
      </c>
      <c r="D2146">
        <f t="shared" si="33"/>
        <v>0.0020859312958311144</v>
      </c>
    </row>
    <row r="2147" spans="1:4" ht="12.75">
      <c r="A2147" s="1">
        <v>542.67</v>
      </c>
      <c r="B2147" s="1">
        <v>2.6809</v>
      </c>
      <c r="C2147" s="1">
        <v>542.67</v>
      </c>
      <c r="D2147">
        <f t="shared" si="33"/>
        <v>0.0020849709101237123</v>
      </c>
    </row>
    <row r="2148" spans="1:4" ht="12.75">
      <c r="A2148" s="1">
        <v>542.5</v>
      </c>
      <c r="B2148" s="1">
        <v>2.6809</v>
      </c>
      <c r="C2148" s="1">
        <v>542.5</v>
      </c>
      <c r="D2148">
        <f t="shared" si="33"/>
        <v>0.0020849709101237123</v>
      </c>
    </row>
    <row r="2149" spans="1:4" ht="12.75">
      <c r="A2149" s="1">
        <v>542.33</v>
      </c>
      <c r="B2149" s="1">
        <v>2.6793</v>
      </c>
      <c r="C2149" s="1">
        <v>542.33</v>
      </c>
      <c r="D2149">
        <f t="shared" si="33"/>
        <v>0.0020926663937233894</v>
      </c>
    </row>
    <row r="2150" spans="1:4" ht="12.75">
      <c r="A2150" s="1">
        <v>542.17</v>
      </c>
      <c r="B2150" s="1">
        <v>2.6774</v>
      </c>
      <c r="C2150" s="1">
        <v>542.17</v>
      </c>
      <c r="D2150">
        <f t="shared" si="33"/>
        <v>0.0021018416802643506</v>
      </c>
    </row>
    <row r="2151" spans="1:4" ht="12.75">
      <c r="A2151" s="1">
        <v>542</v>
      </c>
      <c r="B2151" s="1">
        <v>2.6752</v>
      </c>
      <c r="C2151" s="1">
        <v>542</v>
      </c>
      <c r="D2151">
        <f t="shared" si="33"/>
        <v>0.002112515966240852</v>
      </c>
    </row>
    <row r="2152" spans="1:4" ht="12.75">
      <c r="A2152" s="1">
        <v>541.83</v>
      </c>
      <c r="B2152" s="1">
        <v>2.674</v>
      </c>
      <c r="C2152" s="1">
        <v>541.83</v>
      </c>
      <c r="D2152">
        <f t="shared" si="33"/>
        <v>0.002118361135248501</v>
      </c>
    </row>
    <row r="2153" spans="1:4" ht="12.75">
      <c r="A2153" s="1">
        <v>541.67</v>
      </c>
      <c r="B2153" s="1">
        <v>2.6735</v>
      </c>
      <c r="C2153" s="1">
        <v>541.67</v>
      </c>
      <c r="D2153">
        <f t="shared" si="33"/>
        <v>0.002120801393090091</v>
      </c>
    </row>
    <row r="2154" spans="1:4" ht="12.75">
      <c r="A2154" s="1">
        <v>541.5</v>
      </c>
      <c r="B2154" s="1">
        <v>2.6714</v>
      </c>
      <c r="C2154" s="1">
        <v>541.5</v>
      </c>
      <c r="D2154">
        <f t="shared" si="33"/>
        <v>0.0021310812106359383</v>
      </c>
    </row>
    <row r="2155" spans="1:4" ht="12.75">
      <c r="A2155" s="1">
        <v>541.33</v>
      </c>
      <c r="B2155" s="1">
        <v>2.6699</v>
      </c>
      <c r="C2155" s="1">
        <v>541.33</v>
      </c>
      <c r="D2155">
        <f t="shared" si="33"/>
        <v>0.0021384544301465335</v>
      </c>
    </row>
    <row r="2156" spans="1:4" ht="12.75">
      <c r="A2156" s="1">
        <v>541.17</v>
      </c>
      <c r="B2156" s="1">
        <v>2.6689</v>
      </c>
      <c r="C2156" s="1">
        <v>541.17</v>
      </c>
      <c r="D2156">
        <f t="shared" si="33"/>
        <v>0.0021433840767267616</v>
      </c>
    </row>
    <row r="2157" spans="1:4" ht="12.75">
      <c r="A2157" s="1">
        <v>541</v>
      </c>
      <c r="B2157" s="1">
        <v>2.6675</v>
      </c>
      <c r="C2157" s="1">
        <v>541</v>
      </c>
      <c r="D2157">
        <f t="shared" si="33"/>
        <v>0.002150304679340256</v>
      </c>
    </row>
    <row r="2158" spans="1:4" ht="12.75">
      <c r="A2158" s="1">
        <v>540.83</v>
      </c>
      <c r="B2158" s="1">
        <v>2.6648</v>
      </c>
      <c r="C2158" s="1">
        <v>540.83</v>
      </c>
      <c r="D2158">
        <f t="shared" si="33"/>
        <v>0.002163714721779106</v>
      </c>
    </row>
    <row r="2159" spans="1:4" ht="12.75">
      <c r="A2159" s="1">
        <v>540.67</v>
      </c>
      <c r="B2159" s="1">
        <v>2.6655</v>
      </c>
      <c r="C2159" s="1">
        <v>540.67</v>
      </c>
      <c r="D2159">
        <f t="shared" si="33"/>
        <v>0.002160230034774741</v>
      </c>
    </row>
    <row r="2160" spans="1:4" ht="12.75">
      <c r="A2160" s="1">
        <v>540.5</v>
      </c>
      <c r="B2160" s="1">
        <v>2.6625</v>
      </c>
      <c r="C2160" s="1">
        <v>540.5</v>
      </c>
      <c r="D2160">
        <f t="shared" si="33"/>
        <v>0.00217520403401952</v>
      </c>
    </row>
    <row r="2161" spans="1:4" ht="12.75">
      <c r="A2161" s="1">
        <v>540.33</v>
      </c>
      <c r="B2161" s="1">
        <v>2.6621</v>
      </c>
      <c r="C2161" s="1">
        <v>540.33</v>
      </c>
      <c r="D2161">
        <f t="shared" si="33"/>
        <v>0.002177208393872834</v>
      </c>
    </row>
    <row r="2162" spans="1:4" ht="12.75">
      <c r="A2162" s="1">
        <v>540.17</v>
      </c>
      <c r="B2162" s="1">
        <v>2.66</v>
      </c>
      <c r="C2162" s="1">
        <v>540.17</v>
      </c>
      <c r="D2162">
        <f t="shared" si="33"/>
        <v>0.00218776162394955</v>
      </c>
    </row>
    <row r="2163" spans="1:4" ht="12.75">
      <c r="A2163" s="1">
        <v>540</v>
      </c>
      <c r="B2163" s="1">
        <v>2.6594</v>
      </c>
      <c r="C2163" s="1">
        <v>540</v>
      </c>
      <c r="D2163">
        <f t="shared" si="33"/>
        <v>0.002190786217164842</v>
      </c>
    </row>
    <row r="2164" spans="1:4" ht="12.75">
      <c r="A2164" s="1">
        <v>539.83</v>
      </c>
      <c r="B2164" s="1">
        <v>2.6566</v>
      </c>
      <c r="C2164" s="1">
        <v>539.83</v>
      </c>
      <c r="D2164">
        <f t="shared" si="33"/>
        <v>0.0022049563679696323</v>
      </c>
    </row>
    <row r="2165" spans="1:4" ht="12.75">
      <c r="A2165" s="1">
        <v>539.67</v>
      </c>
      <c r="B2165" s="1">
        <v>2.6561</v>
      </c>
      <c r="C2165" s="1">
        <v>539.67</v>
      </c>
      <c r="D2165">
        <f t="shared" si="33"/>
        <v>0.0022074963796691366</v>
      </c>
    </row>
    <row r="2166" spans="1:4" ht="12.75">
      <c r="A2166" s="1">
        <v>539.5</v>
      </c>
      <c r="B2166" s="1">
        <v>2.6543</v>
      </c>
      <c r="C2166" s="1">
        <v>539.5</v>
      </c>
      <c r="D2166">
        <f t="shared" si="33"/>
        <v>0.0022166646731048224</v>
      </c>
    </row>
    <row r="2167" spans="1:4" ht="12.75">
      <c r="A2167" s="1">
        <v>539.33</v>
      </c>
      <c r="B2167" s="1">
        <v>2.6536</v>
      </c>
      <c r="C2167" s="1">
        <v>539.33</v>
      </c>
      <c r="D2167">
        <f t="shared" si="33"/>
        <v>0.0022202403953450753</v>
      </c>
    </row>
    <row r="2168" spans="1:4" ht="12.75">
      <c r="A2168" s="1">
        <v>539.17</v>
      </c>
      <c r="B2168" s="1">
        <v>2.652</v>
      </c>
      <c r="C2168" s="1">
        <v>539.17</v>
      </c>
      <c r="D2168">
        <f t="shared" si="33"/>
        <v>0.002228435149270302</v>
      </c>
    </row>
    <row r="2169" spans="1:4" ht="12.75">
      <c r="A2169" s="1">
        <v>539</v>
      </c>
      <c r="B2169" s="1">
        <v>2.6503</v>
      </c>
      <c r="C2169" s="1">
        <v>539</v>
      </c>
      <c r="D2169">
        <f t="shared" si="33"/>
        <v>0.002237175218795273</v>
      </c>
    </row>
    <row r="2170" spans="1:4" ht="12.75">
      <c r="A2170" s="1">
        <v>538.83</v>
      </c>
      <c r="B2170" s="1">
        <v>2.6492</v>
      </c>
      <c r="C2170" s="1">
        <v>538.83</v>
      </c>
      <c r="D2170">
        <f t="shared" si="33"/>
        <v>0.0022428488158692827</v>
      </c>
    </row>
    <row r="2171" spans="1:4" ht="12.75">
      <c r="A2171" s="1">
        <v>538.67</v>
      </c>
      <c r="B2171" s="1">
        <v>2.6473</v>
      </c>
      <c r="C2171" s="1">
        <v>538.67</v>
      </c>
      <c r="D2171">
        <f t="shared" si="33"/>
        <v>0.0022526825765754248</v>
      </c>
    </row>
    <row r="2172" spans="1:4" ht="12.75">
      <c r="A2172" s="1">
        <v>538.5</v>
      </c>
      <c r="B2172" s="1">
        <v>2.6455</v>
      </c>
      <c r="C2172" s="1">
        <v>538.5</v>
      </c>
      <c r="D2172">
        <f t="shared" si="33"/>
        <v>0.002262038539769619</v>
      </c>
    </row>
    <row r="2173" spans="1:4" ht="12.75">
      <c r="A2173" s="1">
        <v>538.33</v>
      </c>
      <c r="B2173" s="1">
        <v>2.6452</v>
      </c>
      <c r="C2173" s="1">
        <v>538.33</v>
      </c>
      <c r="D2173">
        <f t="shared" si="33"/>
        <v>0.002263601640449748</v>
      </c>
    </row>
    <row r="2174" spans="1:4" ht="12.75">
      <c r="A2174" s="1">
        <v>538.17</v>
      </c>
      <c r="B2174" s="1">
        <v>2.6441</v>
      </c>
      <c r="C2174" s="1">
        <v>538.17</v>
      </c>
      <c r="D2174">
        <f t="shared" si="33"/>
        <v>0.002269342256355057</v>
      </c>
    </row>
    <row r="2175" spans="1:4" ht="12.75">
      <c r="A2175" s="1">
        <v>538</v>
      </c>
      <c r="B2175" s="1">
        <v>2.6407</v>
      </c>
      <c r="C2175" s="1">
        <v>538</v>
      </c>
      <c r="D2175">
        <f t="shared" si="33"/>
        <v>0.002287178184531518</v>
      </c>
    </row>
    <row r="2176" spans="1:4" ht="12.75">
      <c r="A2176" s="1">
        <v>537.83</v>
      </c>
      <c r="B2176" s="1">
        <v>2.6398</v>
      </c>
      <c r="C2176" s="1">
        <v>537.83</v>
      </c>
      <c r="D2176">
        <f t="shared" si="33"/>
        <v>0.0022919228792654587</v>
      </c>
    </row>
    <row r="2177" spans="1:4" ht="12.75">
      <c r="A2177" s="1">
        <v>537.67</v>
      </c>
      <c r="B2177" s="1">
        <v>2.6384</v>
      </c>
      <c r="C2177" s="1">
        <v>537.67</v>
      </c>
      <c r="D2177">
        <f t="shared" si="33"/>
        <v>0.002299323087021223</v>
      </c>
    </row>
    <row r="2178" spans="1:4" ht="12.75">
      <c r="A2178" s="1">
        <v>537.5</v>
      </c>
      <c r="B2178" s="1">
        <v>2.6368</v>
      </c>
      <c r="C2178" s="1">
        <v>537.5</v>
      </c>
      <c r="D2178">
        <f t="shared" si="33"/>
        <v>0.002307809729698401</v>
      </c>
    </row>
    <row r="2179" spans="1:4" ht="12.75">
      <c r="A2179" s="1">
        <v>537.33</v>
      </c>
      <c r="B2179" s="1">
        <v>2.6368</v>
      </c>
      <c r="C2179" s="1">
        <v>537.33</v>
      </c>
      <c r="D2179">
        <f t="shared" si="33"/>
        <v>0.002307809729698401</v>
      </c>
    </row>
    <row r="2180" spans="1:4" ht="12.75">
      <c r="A2180" s="1">
        <v>537.17</v>
      </c>
      <c r="B2180" s="1">
        <v>2.6347</v>
      </c>
      <c r="C2180" s="1">
        <v>537.17</v>
      </c>
      <c r="D2180">
        <f aca="true" t="shared" si="34" ref="D2180:D2243">POWER(10,-B2180)</f>
        <v>0.0023189960025050537</v>
      </c>
    </row>
    <row r="2181" spans="1:4" ht="12.75">
      <c r="A2181" s="1">
        <v>537</v>
      </c>
      <c r="B2181" s="1">
        <v>2.6331</v>
      </c>
      <c r="C2181" s="1">
        <v>537</v>
      </c>
      <c r="D2181">
        <f t="shared" si="34"/>
        <v>0.0023275552565542794</v>
      </c>
    </row>
    <row r="2182" spans="1:4" ht="12.75">
      <c r="A2182" s="1">
        <v>536.83</v>
      </c>
      <c r="B2182" s="1">
        <v>2.6317</v>
      </c>
      <c r="C2182" s="1">
        <v>536.83</v>
      </c>
      <c r="D2182">
        <f t="shared" si="34"/>
        <v>0.002335070514863077</v>
      </c>
    </row>
    <row r="2183" spans="1:4" ht="12.75">
      <c r="A2183" s="1">
        <v>536.67</v>
      </c>
      <c r="B2183" s="1">
        <v>2.6313</v>
      </c>
      <c r="C2183" s="1">
        <v>536.67</v>
      </c>
      <c r="D2183">
        <f t="shared" si="34"/>
        <v>0.0023372221850151385</v>
      </c>
    </row>
    <row r="2184" spans="1:4" ht="12.75">
      <c r="A2184" s="1">
        <v>536.5</v>
      </c>
      <c r="B2184" s="1">
        <v>2.6299</v>
      </c>
      <c r="C2184" s="1">
        <v>536.5</v>
      </c>
      <c r="D2184">
        <f t="shared" si="34"/>
        <v>0.0023447686561014745</v>
      </c>
    </row>
    <row r="2185" spans="1:4" ht="12.75">
      <c r="A2185" s="1">
        <v>536.33</v>
      </c>
      <c r="B2185" s="1">
        <v>2.6285</v>
      </c>
      <c r="C2185" s="1">
        <v>536.33</v>
      </c>
      <c r="D2185">
        <f t="shared" si="34"/>
        <v>0.0023523394933889458</v>
      </c>
    </row>
    <row r="2186" spans="1:4" ht="12.75">
      <c r="A2186" s="1">
        <v>536.17</v>
      </c>
      <c r="B2186" s="1">
        <v>2.6264</v>
      </c>
      <c r="C2186" s="1">
        <v>536.17</v>
      </c>
      <c r="D2186">
        <f t="shared" si="34"/>
        <v>0.002363741608116294</v>
      </c>
    </row>
    <row r="2187" spans="1:4" ht="12.75">
      <c r="A2187" s="1">
        <v>536</v>
      </c>
      <c r="B2187" s="1">
        <v>2.6264</v>
      </c>
      <c r="C2187" s="1">
        <v>536</v>
      </c>
      <c r="D2187">
        <f t="shared" si="34"/>
        <v>0.002363741608116294</v>
      </c>
    </row>
    <row r="2188" spans="1:4" ht="12.75">
      <c r="A2188" s="1">
        <v>535.83</v>
      </c>
      <c r="B2188" s="1">
        <v>2.6238</v>
      </c>
      <c r="C2188" s="1">
        <v>535.83</v>
      </c>
      <c r="D2188">
        <f t="shared" si="34"/>
        <v>0.0023779351141013506</v>
      </c>
    </row>
    <row r="2189" spans="1:4" ht="12.75">
      <c r="A2189" s="1">
        <v>535.67</v>
      </c>
      <c r="B2189" s="1">
        <v>2.622</v>
      </c>
      <c r="C2189" s="1">
        <v>535.67</v>
      </c>
      <c r="D2189">
        <f t="shared" si="34"/>
        <v>0.002387811282913177</v>
      </c>
    </row>
    <row r="2190" spans="1:4" ht="12.75">
      <c r="A2190" s="1">
        <v>535.5</v>
      </c>
      <c r="B2190" s="1">
        <v>2.6215</v>
      </c>
      <c r="C2190" s="1">
        <v>535.5</v>
      </c>
      <c r="D2190">
        <f t="shared" si="34"/>
        <v>0.0023905619353446297</v>
      </c>
    </row>
    <row r="2191" spans="1:4" ht="12.75">
      <c r="A2191" s="1">
        <v>535.33</v>
      </c>
      <c r="B2191" s="1">
        <v>2.6182</v>
      </c>
      <c r="C2191" s="1">
        <v>535.33</v>
      </c>
      <c r="D2191">
        <f t="shared" si="34"/>
        <v>0.0024087958817257085</v>
      </c>
    </row>
    <row r="2192" spans="1:4" ht="12.75">
      <c r="A2192" s="1">
        <v>535.17</v>
      </c>
      <c r="B2192" s="1">
        <v>2.6176</v>
      </c>
      <c r="C2192" s="1">
        <v>535.17</v>
      </c>
      <c r="D2192">
        <f t="shared" si="34"/>
        <v>0.0024121260560925725</v>
      </c>
    </row>
    <row r="2193" spans="1:4" ht="12.75">
      <c r="A2193" s="1">
        <v>535</v>
      </c>
      <c r="B2193" s="1">
        <v>2.617</v>
      </c>
      <c r="C2193" s="1">
        <v>535</v>
      </c>
      <c r="D2193">
        <f t="shared" si="34"/>
        <v>0.0024154608344449393</v>
      </c>
    </row>
    <row r="2194" spans="1:4" ht="12.75">
      <c r="A2194" s="1">
        <v>534.83</v>
      </c>
      <c r="B2194" s="1">
        <v>2.6149</v>
      </c>
      <c r="C2194" s="1">
        <v>534.83</v>
      </c>
      <c r="D2194">
        <f t="shared" si="34"/>
        <v>0.0024271689070386932</v>
      </c>
    </row>
    <row r="2195" spans="1:4" ht="12.75">
      <c r="A2195" s="1">
        <v>534.67</v>
      </c>
      <c r="B2195" s="1">
        <v>2.6139</v>
      </c>
      <c r="C2195" s="1">
        <v>534.67</v>
      </c>
      <c r="D2195">
        <f t="shared" si="34"/>
        <v>0.0024327641092246927</v>
      </c>
    </row>
    <row r="2196" spans="1:4" ht="12.75">
      <c r="A2196" s="1">
        <v>534.5</v>
      </c>
      <c r="B2196" s="1">
        <v>2.6131</v>
      </c>
      <c r="C2196" s="1">
        <v>534.5</v>
      </c>
      <c r="D2196">
        <f t="shared" si="34"/>
        <v>0.002437249556303921</v>
      </c>
    </row>
    <row r="2197" spans="1:4" ht="12.75">
      <c r="A2197" s="1">
        <v>534.33</v>
      </c>
      <c r="B2197" s="1">
        <v>2.61</v>
      </c>
      <c r="C2197" s="1">
        <v>534.33</v>
      </c>
      <c r="D2197">
        <f t="shared" si="34"/>
        <v>0.0024547089156850303</v>
      </c>
    </row>
    <row r="2198" spans="1:4" ht="12.75">
      <c r="A2198" s="1">
        <v>534.17</v>
      </c>
      <c r="B2198" s="1">
        <v>2.6093</v>
      </c>
      <c r="C2198" s="1">
        <v>534.17</v>
      </c>
      <c r="D2198">
        <f t="shared" si="34"/>
        <v>0.0024586686292897312</v>
      </c>
    </row>
    <row r="2199" spans="1:4" ht="12.75">
      <c r="A2199" s="1">
        <v>534</v>
      </c>
      <c r="B2199" s="1">
        <v>2.608</v>
      </c>
      <c r="C2199" s="1">
        <v>534</v>
      </c>
      <c r="D2199">
        <f t="shared" si="34"/>
        <v>0.0024660393372343365</v>
      </c>
    </row>
    <row r="2200" spans="1:4" ht="12.75">
      <c r="A2200" s="1">
        <v>533.83</v>
      </c>
      <c r="B2200" s="1">
        <v>2.6059</v>
      </c>
      <c r="C2200" s="1">
        <v>533.83</v>
      </c>
      <c r="D2200">
        <f t="shared" si="34"/>
        <v>0.002477992570823418</v>
      </c>
    </row>
    <row r="2201" spans="1:4" ht="12.75">
      <c r="A2201" s="1">
        <v>533.67</v>
      </c>
      <c r="B2201" s="1">
        <v>2.6054</v>
      </c>
      <c r="C2201" s="1">
        <v>533.67</v>
      </c>
      <c r="D2201">
        <f t="shared" si="34"/>
        <v>0.0024808471080889198</v>
      </c>
    </row>
    <row r="2202" spans="1:4" ht="12.75">
      <c r="A2202" s="1">
        <v>533.5</v>
      </c>
      <c r="B2202" s="1">
        <v>2.6043</v>
      </c>
      <c r="C2202" s="1">
        <v>533.5</v>
      </c>
      <c r="D2202">
        <f t="shared" si="34"/>
        <v>0.002487138670222841</v>
      </c>
    </row>
    <row r="2203" spans="1:4" ht="12.75">
      <c r="A2203" s="1">
        <v>533.33</v>
      </c>
      <c r="B2203" s="1">
        <v>2.6023</v>
      </c>
      <c r="C2203" s="1">
        <v>533.33</v>
      </c>
      <c r="D2203">
        <f t="shared" si="34"/>
        <v>0.002498618780717875</v>
      </c>
    </row>
    <row r="2204" spans="1:4" ht="12.75">
      <c r="A2204" s="1">
        <v>533.17</v>
      </c>
      <c r="B2204" s="1">
        <v>2.6004</v>
      </c>
      <c r="C2204" s="1">
        <v>533.17</v>
      </c>
      <c r="D2204">
        <f t="shared" si="34"/>
        <v>0.002509573963702837</v>
      </c>
    </row>
    <row r="2205" spans="1:4" ht="12.75">
      <c r="A2205" s="1">
        <v>533</v>
      </c>
      <c r="B2205" s="1">
        <v>2.599</v>
      </c>
      <c r="C2205" s="1">
        <v>533</v>
      </c>
      <c r="D2205">
        <f t="shared" si="34"/>
        <v>0.0025176769277588528</v>
      </c>
    </row>
    <row r="2206" spans="1:4" ht="12.75">
      <c r="A2206" s="1">
        <v>532.83</v>
      </c>
      <c r="B2206" s="1">
        <v>2.598</v>
      </c>
      <c r="C2206" s="1">
        <v>532.83</v>
      </c>
      <c r="D2206">
        <f t="shared" si="34"/>
        <v>0.0025234807724805737</v>
      </c>
    </row>
    <row r="2207" spans="1:4" ht="12.75">
      <c r="A2207" s="1">
        <v>532.67</v>
      </c>
      <c r="B2207" s="1">
        <v>2.5977</v>
      </c>
      <c r="C2207" s="1">
        <v>532.67</v>
      </c>
      <c r="D2207">
        <f t="shared" si="34"/>
        <v>0.0025252245334476853</v>
      </c>
    </row>
    <row r="2208" spans="1:4" ht="12.75">
      <c r="A2208" s="1">
        <v>532.5</v>
      </c>
      <c r="B2208" s="1">
        <v>2.5948</v>
      </c>
      <c r="C2208" s="1">
        <v>532.5</v>
      </c>
      <c r="D2208">
        <f t="shared" si="34"/>
        <v>0.0025421431362049364</v>
      </c>
    </row>
    <row r="2209" spans="1:4" ht="12.75">
      <c r="A2209" s="1">
        <v>532.33</v>
      </c>
      <c r="B2209" s="1">
        <v>2.5931</v>
      </c>
      <c r="C2209" s="1">
        <v>532.33</v>
      </c>
      <c r="D2209">
        <f t="shared" si="34"/>
        <v>0.0025521135891302233</v>
      </c>
    </row>
    <row r="2210" spans="1:4" ht="12.75">
      <c r="A2210" s="1">
        <v>532.17</v>
      </c>
      <c r="B2210" s="1">
        <v>2.5914</v>
      </c>
      <c r="C2210" s="1">
        <v>532.17</v>
      </c>
      <c r="D2210">
        <f t="shared" si="34"/>
        <v>0.0025621231468290085</v>
      </c>
    </row>
    <row r="2211" spans="1:4" ht="12.75">
      <c r="A2211" s="1">
        <v>532</v>
      </c>
      <c r="B2211" s="1">
        <v>2.591</v>
      </c>
      <c r="C2211" s="1">
        <v>532</v>
      </c>
      <c r="D2211">
        <f t="shared" si="34"/>
        <v>0.002564484036517715</v>
      </c>
    </row>
    <row r="2212" spans="1:4" ht="12.75">
      <c r="A2212" s="1">
        <v>531.83</v>
      </c>
      <c r="B2212" s="1">
        <v>2.5903</v>
      </c>
      <c r="C2212" s="1">
        <v>531.83</v>
      </c>
      <c r="D2212">
        <f t="shared" si="34"/>
        <v>0.002568620829382874</v>
      </c>
    </row>
    <row r="2213" spans="1:4" ht="12.75">
      <c r="A2213" s="1">
        <v>531.67</v>
      </c>
      <c r="B2213" s="1">
        <v>2.589</v>
      </c>
      <c r="C2213" s="1">
        <v>531.67</v>
      </c>
      <c r="D2213">
        <f t="shared" si="34"/>
        <v>0.0025763211570025745</v>
      </c>
    </row>
    <row r="2214" spans="1:4" ht="12.75">
      <c r="A2214" s="1">
        <v>531.5</v>
      </c>
      <c r="B2214" s="1">
        <v>2.5867</v>
      </c>
      <c r="C2214" s="1">
        <v>531.5</v>
      </c>
      <c r="D2214">
        <f t="shared" si="34"/>
        <v>0.002590001406947932</v>
      </c>
    </row>
    <row r="2215" spans="1:4" ht="12.75">
      <c r="A2215" s="1">
        <v>531.33</v>
      </c>
      <c r="B2215" s="1">
        <v>2.585</v>
      </c>
      <c r="C2215" s="1">
        <v>531.33</v>
      </c>
      <c r="D2215">
        <f t="shared" si="34"/>
        <v>0.0026001595631652717</v>
      </c>
    </row>
    <row r="2216" spans="1:4" ht="12.75">
      <c r="A2216" s="1">
        <v>531.17</v>
      </c>
      <c r="B2216" s="1">
        <v>2.5848</v>
      </c>
      <c r="C2216" s="1">
        <v>531.17</v>
      </c>
      <c r="D2216">
        <f t="shared" si="34"/>
        <v>0.0026013572566531296</v>
      </c>
    </row>
    <row r="2217" spans="1:4" ht="12.75">
      <c r="A2217" s="1">
        <v>531</v>
      </c>
      <c r="B2217" s="1">
        <v>2.5817</v>
      </c>
      <c r="C2217" s="1">
        <v>531</v>
      </c>
      <c r="D2217">
        <f t="shared" si="34"/>
        <v>0.002619992209772758</v>
      </c>
    </row>
    <row r="2218" spans="1:4" ht="12.75">
      <c r="A2218" s="1">
        <v>530.83</v>
      </c>
      <c r="B2218" s="1">
        <v>2.5809</v>
      </c>
      <c r="C2218" s="1">
        <v>530.83</v>
      </c>
      <c r="D2218">
        <f t="shared" si="34"/>
        <v>0.0026248228616063515</v>
      </c>
    </row>
    <row r="2219" spans="1:4" ht="12.75">
      <c r="A2219" s="1">
        <v>530.67</v>
      </c>
      <c r="B2219" s="1">
        <v>2.58</v>
      </c>
      <c r="C2219" s="1">
        <v>530.67</v>
      </c>
      <c r="D2219">
        <f t="shared" si="34"/>
        <v>0.002630267991895379</v>
      </c>
    </row>
    <row r="2220" spans="1:4" ht="12.75">
      <c r="A2220" s="1">
        <v>530.5</v>
      </c>
      <c r="B2220" s="1">
        <v>2.579</v>
      </c>
      <c r="C2220" s="1">
        <v>530.5</v>
      </c>
      <c r="D2220">
        <f t="shared" si="34"/>
        <v>0.0026363313858253764</v>
      </c>
    </row>
    <row r="2221" spans="1:4" ht="12.75">
      <c r="A2221" s="1">
        <v>530.33</v>
      </c>
      <c r="B2221" s="1">
        <v>2.5775</v>
      </c>
      <c r="C2221" s="1">
        <v>530.33</v>
      </c>
      <c r="D2221">
        <f t="shared" si="34"/>
        <v>0.0026454526947240465</v>
      </c>
    </row>
    <row r="2222" spans="1:4" ht="12.75">
      <c r="A2222" s="1">
        <v>530.17</v>
      </c>
      <c r="B2222" s="1">
        <v>2.5751</v>
      </c>
      <c r="C2222" s="1">
        <v>530.17</v>
      </c>
      <c r="D2222">
        <f t="shared" si="34"/>
        <v>0.0026601124757419364</v>
      </c>
    </row>
    <row r="2223" spans="1:4" ht="12.75">
      <c r="A2223" s="1">
        <v>530</v>
      </c>
      <c r="B2223" s="1">
        <v>2.5741</v>
      </c>
      <c r="C2223" s="1">
        <v>530</v>
      </c>
      <c r="D2223">
        <f t="shared" si="34"/>
        <v>0.002666244668312512</v>
      </c>
    </row>
    <row r="2224" spans="1:4" ht="12.75">
      <c r="A2224" s="1">
        <v>529.83</v>
      </c>
      <c r="B2224" s="1">
        <v>2.5723</v>
      </c>
      <c r="C2224" s="1">
        <v>529.83</v>
      </c>
      <c r="D2224">
        <f t="shared" si="34"/>
        <v>0.0026773182599684545</v>
      </c>
    </row>
    <row r="2225" spans="1:4" ht="12.75">
      <c r="A2225" s="1">
        <v>529.67</v>
      </c>
      <c r="B2225" s="1">
        <v>2.5716</v>
      </c>
      <c r="C2225" s="1">
        <v>529.67</v>
      </c>
      <c r="D2225">
        <f t="shared" si="34"/>
        <v>0.002681637066760729</v>
      </c>
    </row>
    <row r="2226" spans="1:4" ht="12.75">
      <c r="A2226" s="1">
        <v>529.5</v>
      </c>
      <c r="B2226" s="1">
        <v>2.5702</v>
      </c>
      <c r="C2226" s="1">
        <v>529.5</v>
      </c>
      <c r="D2226">
        <f t="shared" si="34"/>
        <v>0.0026902955917046147</v>
      </c>
    </row>
    <row r="2227" spans="1:4" ht="12.75">
      <c r="A2227" s="1">
        <v>529.33</v>
      </c>
      <c r="B2227" s="1">
        <v>2.5689</v>
      </c>
      <c r="C2227" s="1">
        <v>529.33</v>
      </c>
      <c r="D2227">
        <f t="shared" si="34"/>
        <v>0.0026983606814262972</v>
      </c>
    </row>
    <row r="2228" spans="1:4" ht="12.75">
      <c r="A2228" s="1">
        <v>529.17</v>
      </c>
      <c r="B2228" s="1">
        <v>2.5667</v>
      </c>
      <c r="C2228" s="1">
        <v>529.17</v>
      </c>
      <c r="D2228">
        <f t="shared" si="34"/>
        <v>0.0027120644127071746</v>
      </c>
    </row>
    <row r="2229" spans="1:4" ht="12.75">
      <c r="A2229" s="1">
        <v>529</v>
      </c>
      <c r="B2229" s="1">
        <v>2.5648</v>
      </c>
      <c r="C2229" s="1">
        <v>529</v>
      </c>
      <c r="D2229">
        <f t="shared" si="34"/>
        <v>0.0027239554471208648</v>
      </c>
    </row>
    <row r="2230" spans="1:4" ht="12.75">
      <c r="A2230" s="1">
        <v>528.83</v>
      </c>
      <c r="B2230" s="1">
        <v>2.5638</v>
      </c>
      <c r="C2230" s="1">
        <v>528.83</v>
      </c>
      <c r="D2230">
        <f t="shared" si="34"/>
        <v>0.0027302348129400696</v>
      </c>
    </row>
    <row r="2231" spans="1:4" ht="12.75">
      <c r="A2231" s="1">
        <v>528.67</v>
      </c>
      <c r="B2231" s="1">
        <v>2.5614</v>
      </c>
      <c r="C2231" s="1">
        <v>528.67</v>
      </c>
      <c r="D2231">
        <f t="shared" si="34"/>
        <v>0.0027453644142234105</v>
      </c>
    </row>
    <row r="2232" spans="1:4" ht="12.75">
      <c r="A2232" s="1">
        <v>528.5</v>
      </c>
      <c r="B2232" s="1">
        <v>2.5619</v>
      </c>
      <c r="C2232" s="1">
        <v>528.5</v>
      </c>
      <c r="D2232">
        <f t="shared" si="34"/>
        <v>0.0027422055153931554</v>
      </c>
    </row>
    <row r="2233" spans="1:4" ht="12.75">
      <c r="A2233" s="1">
        <v>528.33</v>
      </c>
      <c r="B2233" s="1">
        <v>2.5601</v>
      </c>
      <c r="C2233" s="1">
        <v>528.33</v>
      </c>
      <c r="D2233">
        <f t="shared" si="34"/>
        <v>0.002753594591750261</v>
      </c>
    </row>
    <row r="2234" spans="1:4" ht="12.75">
      <c r="A2234" s="1">
        <v>528.17</v>
      </c>
      <c r="B2234" s="1">
        <v>2.5592</v>
      </c>
      <c r="C2234" s="1">
        <v>528.17</v>
      </c>
      <c r="D2234">
        <f t="shared" si="34"/>
        <v>0.002759306855817508</v>
      </c>
    </row>
    <row r="2235" spans="1:4" ht="12.75">
      <c r="A2235" s="1">
        <v>528</v>
      </c>
      <c r="B2235" s="1">
        <v>2.557</v>
      </c>
      <c r="C2235" s="1">
        <v>528</v>
      </c>
      <c r="D2235">
        <f t="shared" si="34"/>
        <v>0.0027733201046518403</v>
      </c>
    </row>
    <row r="2236" spans="1:4" ht="12.75">
      <c r="A2236" s="1">
        <v>527.83</v>
      </c>
      <c r="B2236" s="1">
        <v>2.5565</v>
      </c>
      <c r="C2236" s="1">
        <v>527.83</v>
      </c>
      <c r="D2236">
        <f t="shared" si="34"/>
        <v>0.0027765148461055076</v>
      </c>
    </row>
    <row r="2237" spans="1:4" ht="12.75">
      <c r="A2237" s="1">
        <v>527.67</v>
      </c>
      <c r="B2237" s="1">
        <v>2.5553</v>
      </c>
      <c r="C2237" s="1">
        <v>527.67</v>
      </c>
      <c r="D2237">
        <f t="shared" si="34"/>
        <v>0.002784197248883562</v>
      </c>
    </row>
    <row r="2238" spans="1:4" ht="12.75">
      <c r="A2238" s="1">
        <v>527.5</v>
      </c>
      <c r="B2238" s="1">
        <v>2.5529</v>
      </c>
      <c r="C2238" s="1">
        <v>527.5</v>
      </c>
      <c r="D2238">
        <f t="shared" si="34"/>
        <v>0.0027996258831058402</v>
      </c>
    </row>
    <row r="2239" spans="1:4" ht="12.75">
      <c r="A2239" s="1">
        <v>527.33</v>
      </c>
      <c r="B2239" s="1">
        <v>2.5514</v>
      </c>
      <c r="C2239" s="1">
        <v>527.33</v>
      </c>
      <c r="D2239">
        <f t="shared" si="34"/>
        <v>0.002809312166331773</v>
      </c>
    </row>
    <row r="2240" spans="1:4" ht="12.75">
      <c r="A2240" s="1">
        <v>527.17</v>
      </c>
      <c r="B2240" s="1">
        <v>2.5504</v>
      </c>
      <c r="C2240" s="1">
        <v>527.17</v>
      </c>
      <c r="D2240">
        <f t="shared" si="34"/>
        <v>0.00281578829971031</v>
      </c>
    </row>
    <row r="2241" spans="1:4" ht="12.75">
      <c r="A2241" s="1">
        <v>527</v>
      </c>
      <c r="B2241" s="1">
        <v>2.5486</v>
      </c>
      <c r="C2241" s="1">
        <v>527</v>
      </c>
      <c r="D2241">
        <f t="shared" si="34"/>
        <v>0.0028274829840696045</v>
      </c>
    </row>
    <row r="2242" spans="1:4" ht="12.75">
      <c r="A2242" s="1">
        <v>526.83</v>
      </c>
      <c r="B2242" s="1">
        <v>2.5476</v>
      </c>
      <c r="C2242" s="1">
        <v>526.83</v>
      </c>
      <c r="D2242">
        <f t="shared" si="34"/>
        <v>0.0028340010055090945</v>
      </c>
    </row>
    <row r="2243" spans="1:4" ht="12.75">
      <c r="A2243" s="1">
        <v>526.67</v>
      </c>
      <c r="B2243" s="1">
        <v>2.5465</v>
      </c>
      <c r="C2243" s="1">
        <v>526.67</v>
      </c>
      <c r="D2243">
        <f t="shared" si="34"/>
        <v>0.0028411881849832424</v>
      </c>
    </row>
    <row r="2244" spans="1:4" ht="12.75">
      <c r="A2244" s="1">
        <v>526.5</v>
      </c>
      <c r="B2244" s="1">
        <v>2.5449</v>
      </c>
      <c r="C2244" s="1">
        <v>526.5</v>
      </c>
      <c r="D2244">
        <f aca="true" t="shared" si="35" ref="D2244:D2307">POWER(10,-B2244)</f>
        <v>0.002851674814305012</v>
      </c>
    </row>
    <row r="2245" spans="1:4" ht="12.75">
      <c r="A2245" s="1">
        <v>526.33</v>
      </c>
      <c r="B2245" s="1">
        <v>2.5435</v>
      </c>
      <c r="C2245" s="1">
        <v>526.33</v>
      </c>
      <c r="D2245">
        <f t="shared" si="35"/>
        <v>0.0028608823606272055</v>
      </c>
    </row>
    <row r="2246" spans="1:4" ht="12.75">
      <c r="A2246" s="1">
        <v>526.17</v>
      </c>
      <c r="B2246" s="1">
        <v>2.5417</v>
      </c>
      <c r="C2246" s="1">
        <v>526.17</v>
      </c>
      <c r="D2246">
        <f t="shared" si="35"/>
        <v>0.00287276433208083</v>
      </c>
    </row>
    <row r="2247" spans="1:4" ht="12.75">
      <c r="A2247" s="1">
        <v>526</v>
      </c>
      <c r="B2247" s="1">
        <v>2.5412</v>
      </c>
      <c r="C2247" s="1">
        <v>526</v>
      </c>
      <c r="D2247">
        <f t="shared" si="35"/>
        <v>0.0028760736288630253</v>
      </c>
    </row>
    <row r="2248" spans="1:4" ht="12.75">
      <c r="A2248" s="1">
        <v>525.83</v>
      </c>
      <c r="B2248" s="1">
        <v>2.5383</v>
      </c>
      <c r="C2248" s="1">
        <v>525.83</v>
      </c>
      <c r="D2248">
        <f t="shared" si="35"/>
        <v>0.0028953428647598054</v>
      </c>
    </row>
    <row r="2249" spans="1:4" ht="12.75">
      <c r="A2249" s="1">
        <v>525.67</v>
      </c>
      <c r="B2249" s="1">
        <v>2.5382</v>
      </c>
      <c r="C2249" s="1">
        <v>525.67</v>
      </c>
      <c r="D2249">
        <f t="shared" si="35"/>
        <v>0.002896009618851712</v>
      </c>
    </row>
    <row r="2250" spans="1:4" ht="12.75">
      <c r="A2250" s="1">
        <v>525.5</v>
      </c>
      <c r="B2250" s="1">
        <v>2.5359</v>
      </c>
      <c r="C2250" s="1">
        <v>525.5</v>
      </c>
      <c r="D2250">
        <f t="shared" si="35"/>
        <v>0.002911387412618753</v>
      </c>
    </row>
    <row r="2251" spans="1:4" ht="12.75">
      <c r="A2251" s="1">
        <v>525.33</v>
      </c>
      <c r="B2251" s="1">
        <v>2.5352</v>
      </c>
      <c r="C2251" s="1">
        <v>525.33</v>
      </c>
      <c r="D2251">
        <f t="shared" si="35"/>
        <v>0.00291608379852123</v>
      </c>
    </row>
    <row r="2252" spans="1:4" ht="12.75">
      <c r="A2252" s="1">
        <v>525.17</v>
      </c>
      <c r="B2252" s="1">
        <v>2.5346</v>
      </c>
      <c r="C2252" s="1">
        <v>525.17</v>
      </c>
      <c r="D2252">
        <f t="shared" si="35"/>
        <v>0.002920115301394153</v>
      </c>
    </row>
    <row r="2253" spans="1:4" ht="12.75">
      <c r="A2253" s="1">
        <v>525</v>
      </c>
      <c r="B2253" s="1">
        <v>2.5322</v>
      </c>
      <c r="C2253" s="1">
        <v>525</v>
      </c>
      <c r="D2253">
        <f t="shared" si="35"/>
        <v>0.002936297125756691</v>
      </c>
    </row>
    <row r="2254" spans="1:4" ht="12.75">
      <c r="A2254" s="1">
        <v>524.83</v>
      </c>
      <c r="B2254" s="1">
        <v>2.5317</v>
      </c>
      <c r="C2254" s="1">
        <v>524.83</v>
      </c>
      <c r="D2254">
        <f t="shared" si="35"/>
        <v>0.0029396796094924168</v>
      </c>
    </row>
    <row r="2255" spans="1:4" ht="12.75">
      <c r="A2255" s="1">
        <v>524.67</v>
      </c>
      <c r="B2255" s="1">
        <v>2.5289</v>
      </c>
      <c r="C2255" s="1">
        <v>524.67</v>
      </c>
      <c r="D2255">
        <f t="shared" si="35"/>
        <v>0.002958693652514003</v>
      </c>
    </row>
    <row r="2256" spans="1:4" ht="12.75">
      <c r="A2256" s="1">
        <v>524.5</v>
      </c>
      <c r="B2256" s="1">
        <v>2.5269</v>
      </c>
      <c r="C2256" s="1">
        <v>524.5</v>
      </c>
      <c r="D2256">
        <f t="shared" si="35"/>
        <v>0.0029723503619120285</v>
      </c>
    </row>
    <row r="2257" spans="1:4" ht="12.75">
      <c r="A2257" s="1">
        <v>524.33</v>
      </c>
      <c r="B2257" s="1">
        <v>2.5266</v>
      </c>
      <c r="C2257" s="1">
        <v>524.33</v>
      </c>
      <c r="D2257">
        <f t="shared" si="35"/>
        <v>0.0029744042981251374</v>
      </c>
    </row>
    <row r="2258" spans="1:4" ht="12.75">
      <c r="A2258" s="1">
        <v>524.17</v>
      </c>
      <c r="B2258" s="1">
        <v>2.5267</v>
      </c>
      <c r="C2258" s="1">
        <v>524.17</v>
      </c>
      <c r="D2258">
        <f t="shared" si="35"/>
        <v>0.0029737194950692904</v>
      </c>
    </row>
    <row r="2259" spans="1:4" ht="12.75">
      <c r="A2259" s="1">
        <v>524</v>
      </c>
      <c r="B2259" s="1">
        <v>2.5245</v>
      </c>
      <c r="C2259" s="1">
        <v>524</v>
      </c>
      <c r="D2259">
        <f t="shared" si="35"/>
        <v>0.0029888216469593715</v>
      </c>
    </row>
    <row r="2260" spans="1:4" ht="12.75">
      <c r="A2260" s="1">
        <v>523.83</v>
      </c>
      <c r="B2260" s="1">
        <v>2.5232</v>
      </c>
      <c r="C2260" s="1">
        <v>523.83</v>
      </c>
      <c r="D2260">
        <f t="shared" si="35"/>
        <v>0.0029977816715823814</v>
      </c>
    </row>
    <row r="2261" spans="1:4" ht="12.75">
      <c r="A2261" s="1">
        <v>523.67</v>
      </c>
      <c r="B2261" s="1">
        <v>2.5225</v>
      </c>
      <c r="C2261" s="1">
        <v>523.67</v>
      </c>
      <c r="D2261">
        <f t="shared" si="35"/>
        <v>0.003002617420861265</v>
      </c>
    </row>
    <row r="2262" spans="1:4" ht="12.75">
      <c r="A2262" s="1">
        <v>523.5</v>
      </c>
      <c r="B2262" s="1">
        <v>2.5201</v>
      </c>
      <c r="C2262" s="1">
        <v>523.5</v>
      </c>
      <c r="D2262">
        <f t="shared" si="35"/>
        <v>0.0030192564308719576</v>
      </c>
    </row>
    <row r="2263" spans="1:4" ht="12.75">
      <c r="A2263" s="1">
        <v>523.33</v>
      </c>
      <c r="B2263" s="1">
        <v>2.5203</v>
      </c>
      <c r="C2263" s="1">
        <v>523.33</v>
      </c>
      <c r="D2263">
        <f t="shared" si="35"/>
        <v>0.0030178663320086837</v>
      </c>
    </row>
    <row r="2264" spans="1:4" ht="12.75">
      <c r="A2264" s="1">
        <v>523.17</v>
      </c>
      <c r="B2264" s="1">
        <v>2.5175</v>
      </c>
      <c r="C2264" s="1">
        <v>523.17</v>
      </c>
      <c r="D2264">
        <f t="shared" si="35"/>
        <v>0.003037386091946102</v>
      </c>
    </row>
    <row r="2265" spans="1:4" ht="12.75">
      <c r="A2265" s="1">
        <v>523</v>
      </c>
      <c r="B2265" s="1">
        <v>2.516</v>
      </c>
      <c r="C2265" s="1">
        <v>523</v>
      </c>
      <c r="D2265">
        <f t="shared" si="35"/>
        <v>0.0030478949896279813</v>
      </c>
    </row>
    <row r="2266" spans="1:4" ht="12.75">
      <c r="A2266" s="1">
        <v>522.83</v>
      </c>
      <c r="B2266" s="1">
        <v>2.5138</v>
      </c>
      <c r="C2266" s="1">
        <v>522.83</v>
      </c>
      <c r="D2266">
        <f t="shared" si="35"/>
        <v>0.0030633738446964286</v>
      </c>
    </row>
    <row r="2267" spans="1:4" ht="12.75">
      <c r="A2267" s="1">
        <v>522.67</v>
      </c>
      <c r="B2267" s="1">
        <v>2.5137</v>
      </c>
      <c r="C2267" s="1">
        <v>522.67</v>
      </c>
      <c r="D2267">
        <f t="shared" si="35"/>
        <v>0.003064079293806046</v>
      </c>
    </row>
    <row r="2268" spans="1:4" ht="12.75">
      <c r="A2268" s="1">
        <v>522.5</v>
      </c>
      <c r="B2268" s="1">
        <v>2.5124</v>
      </c>
      <c r="C2268" s="1">
        <v>522.5</v>
      </c>
      <c r="D2268">
        <f t="shared" si="35"/>
        <v>0.00307326492920429</v>
      </c>
    </row>
    <row r="2269" spans="1:4" ht="12.75">
      <c r="A2269" s="1">
        <v>522.33</v>
      </c>
      <c r="B2269" s="1">
        <v>2.5104</v>
      </c>
      <c r="C2269" s="1">
        <v>522.33</v>
      </c>
      <c r="D2269">
        <f t="shared" si="35"/>
        <v>0.003087450475587443</v>
      </c>
    </row>
    <row r="2270" spans="1:4" ht="12.75">
      <c r="A2270" s="1">
        <v>522.17</v>
      </c>
      <c r="B2270" s="1">
        <v>2.5103</v>
      </c>
      <c r="C2270" s="1">
        <v>522.17</v>
      </c>
      <c r="D2270">
        <f t="shared" si="35"/>
        <v>0.003088161469184512</v>
      </c>
    </row>
    <row r="2271" spans="1:4" ht="12.75">
      <c r="A2271" s="1">
        <v>522</v>
      </c>
      <c r="B2271" s="1">
        <v>2.5075</v>
      </c>
      <c r="C2271" s="1">
        <v>522</v>
      </c>
      <c r="D2271">
        <f t="shared" si="35"/>
        <v>0.0031081359027394753</v>
      </c>
    </row>
    <row r="2272" spans="1:4" ht="12.75">
      <c r="A2272" s="1">
        <v>521.83</v>
      </c>
      <c r="B2272" s="1">
        <v>2.5073</v>
      </c>
      <c r="C2272" s="1">
        <v>521.83</v>
      </c>
      <c r="D2272">
        <f t="shared" si="35"/>
        <v>0.0031095675818498007</v>
      </c>
    </row>
    <row r="2273" spans="1:4" ht="12.75">
      <c r="A2273" s="1">
        <v>521.67</v>
      </c>
      <c r="B2273" s="1">
        <v>2.5062</v>
      </c>
      <c r="C2273" s="1">
        <v>521.67</v>
      </c>
      <c r="D2273">
        <f t="shared" si="35"/>
        <v>0.0031174536130312625</v>
      </c>
    </row>
    <row r="2274" spans="1:4" ht="12.75">
      <c r="A2274" s="1">
        <v>521.5</v>
      </c>
      <c r="B2274" s="1">
        <v>2.5045</v>
      </c>
      <c r="C2274" s="1">
        <v>521.5</v>
      </c>
      <c r="D2274">
        <f t="shared" si="35"/>
        <v>0.003129680471563667</v>
      </c>
    </row>
    <row r="2275" spans="1:4" ht="12.75">
      <c r="A2275" s="1">
        <v>521.33</v>
      </c>
      <c r="B2275" s="1">
        <v>2.5039</v>
      </c>
      <c r="C2275" s="1">
        <v>521.33</v>
      </c>
      <c r="D2275">
        <f t="shared" si="35"/>
        <v>0.003134007273083859</v>
      </c>
    </row>
    <row r="2276" spans="1:4" ht="12.75">
      <c r="A2276" s="1">
        <v>521.17</v>
      </c>
      <c r="B2276" s="1">
        <v>2.5027</v>
      </c>
      <c r="C2276" s="1">
        <v>521.17</v>
      </c>
      <c r="D2276">
        <f t="shared" si="35"/>
        <v>0.003142678829879226</v>
      </c>
    </row>
    <row r="2277" spans="1:4" ht="12.75">
      <c r="A2277" s="1">
        <v>521</v>
      </c>
      <c r="B2277" s="1">
        <v>2.5019</v>
      </c>
      <c r="C2277" s="1">
        <v>521</v>
      </c>
      <c r="D2277">
        <f t="shared" si="35"/>
        <v>0.003148473193387378</v>
      </c>
    </row>
    <row r="2278" spans="1:4" ht="12.75">
      <c r="A2278" s="1">
        <v>520.83</v>
      </c>
      <c r="B2278" s="1">
        <v>2.5001</v>
      </c>
      <c r="C2278" s="1">
        <v>520.83</v>
      </c>
      <c r="D2278">
        <f t="shared" si="35"/>
        <v>0.0031615496026522905</v>
      </c>
    </row>
    <row r="2279" spans="1:4" ht="12.75">
      <c r="A2279" s="1">
        <v>520.67</v>
      </c>
      <c r="B2279" s="1">
        <v>2.4988</v>
      </c>
      <c r="C2279" s="1">
        <v>520.67</v>
      </c>
      <c r="D2279">
        <f t="shared" si="35"/>
        <v>0.0031710274389478896</v>
      </c>
    </row>
    <row r="2280" spans="1:4" ht="12.75">
      <c r="A2280" s="1">
        <v>520.5</v>
      </c>
      <c r="B2280" s="1">
        <v>2.4966</v>
      </c>
      <c r="C2280" s="1">
        <v>520.5</v>
      </c>
      <c r="D2280">
        <f t="shared" si="35"/>
        <v>0.0031871316270227993</v>
      </c>
    </row>
    <row r="2281" spans="1:4" ht="12.75">
      <c r="A2281" s="1">
        <v>520.33</v>
      </c>
      <c r="B2281" s="1">
        <v>2.4949</v>
      </c>
      <c r="C2281" s="1">
        <v>520.33</v>
      </c>
      <c r="D2281">
        <f t="shared" si="35"/>
        <v>0.003199631767318349</v>
      </c>
    </row>
    <row r="2282" spans="1:4" ht="12.75">
      <c r="A2282" s="1">
        <v>520.17</v>
      </c>
      <c r="B2282" s="1">
        <v>2.494</v>
      </c>
      <c r="C2282" s="1">
        <v>520.17</v>
      </c>
      <c r="D2282">
        <f t="shared" si="35"/>
        <v>0.0032062693245054614</v>
      </c>
    </row>
    <row r="2283" spans="1:4" ht="12.75">
      <c r="A2283" s="1">
        <v>520</v>
      </c>
      <c r="B2283" s="1">
        <v>2.4934</v>
      </c>
      <c r="C2283" s="1">
        <v>520</v>
      </c>
      <c r="D2283">
        <f t="shared" si="35"/>
        <v>0.0032107020105619053</v>
      </c>
    </row>
    <row r="2284" spans="1:4" ht="12.75">
      <c r="A2284" s="1">
        <v>519.83</v>
      </c>
      <c r="B2284" s="1">
        <v>2.4906</v>
      </c>
      <c r="C2284" s="1">
        <v>519.83</v>
      </c>
      <c r="D2284">
        <f t="shared" si="35"/>
        <v>0.003231469044479883</v>
      </c>
    </row>
    <row r="2285" spans="1:4" ht="12.75">
      <c r="A2285" s="1">
        <v>519.67</v>
      </c>
      <c r="B2285" s="1">
        <v>2.49</v>
      </c>
      <c r="C2285" s="1">
        <v>519.67</v>
      </c>
      <c r="D2285">
        <f t="shared" si="35"/>
        <v>0.0032359365692962794</v>
      </c>
    </row>
    <row r="2286" spans="1:4" ht="12.75">
      <c r="A2286" s="1">
        <v>519.5</v>
      </c>
      <c r="B2286" s="1">
        <v>2.4888</v>
      </c>
      <c r="C2286" s="1">
        <v>519.5</v>
      </c>
      <c r="D2286">
        <f t="shared" si="35"/>
        <v>0.0032448901566053644</v>
      </c>
    </row>
    <row r="2287" spans="1:4" ht="12.75">
      <c r="A2287" s="1">
        <v>519.33</v>
      </c>
      <c r="B2287" s="1">
        <v>2.4883</v>
      </c>
      <c r="C2287" s="1">
        <v>519.33</v>
      </c>
      <c r="D2287">
        <f t="shared" si="35"/>
        <v>0.0032486281257920143</v>
      </c>
    </row>
    <row r="2288" spans="1:4" ht="12.75">
      <c r="A2288" s="1">
        <v>519.17</v>
      </c>
      <c r="B2288" s="1">
        <v>2.4864</v>
      </c>
      <c r="C2288" s="1">
        <v>519.17</v>
      </c>
      <c r="D2288">
        <f t="shared" si="35"/>
        <v>0.0032628717214308466</v>
      </c>
    </row>
    <row r="2289" spans="1:4" ht="12.75">
      <c r="A2289" s="1">
        <v>519</v>
      </c>
      <c r="B2289" s="1">
        <v>2.4845</v>
      </c>
      <c r="C2289" s="1">
        <v>519</v>
      </c>
      <c r="D2289">
        <f t="shared" si="35"/>
        <v>0.0032771777680517165</v>
      </c>
    </row>
    <row r="2290" spans="1:4" ht="12.75">
      <c r="A2290" s="1">
        <v>518.83</v>
      </c>
      <c r="B2290" s="1">
        <v>2.483</v>
      </c>
      <c r="C2290" s="1">
        <v>518.83</v>
      </c>
      <c r="D2290">
        <f t="shared" si="35"/>
        <v>0.0032885163087598285</v>
      </c>
    </row>
    <row r="2291" spans="1:4" ht="12.75">
      <c r="A2291" s="1">
        <v>518.67</v>
      </c>
      <c r="B2291" s="1">
        <v>2.4836</v>
      </c>
      <c r="C2291" s="1">
        <v>518.67</v>
      </c>
      <c r="D2291">
        <f t="shared" si="35"/>
        <v>0.0032839761925047956</v>
      </c>
    </row>
    <row r="2292" spans="1:4" ht="12.75">
      <c r="A2292" s="1">
        <v>518.5</v>
      </c>
      <c r="B2292" s="1">
        <v>2.4814</v>
      </c>
      <c r="C2292" s="1">
        <v>518.5</v>
      </c>
      <c r="D2292">
        <f t="shared" si="35"/>
        <v>0.003300653995285074</v>
      </c>
    </row>
    <row r="2293" spans="1:4" ht="12.75">
      <c r="A2293" s="1">
        <v>518.33</v>
      </c>
      <c r="B2293" s="1">
        <v>2.4804</v>
      </c>
      <c r="C2293" s="1">
        <v>518.33</v>
      </c>
      <c r="D2293">
        <f t="shared" si="35"/>
        <v>0.003308262788556976</v>
      </c>
    </row>
    <row r="2294" spans="1:4" ht="12.75">
      <c r="A2294" s="1">
        <v>518.17</v>
      </c>
      <c r="B2294" s="1">
        <v>2.4787</v>
      </c>
      <c r="C2294" s="1">
        <v>518.17</v>
      </c>
      <c r="D2294">
        <f t="shared" si="35"/>
        <v>0.003321238013251458</v>
      </c>
    </row>
    <row r="2295" spans="1:4" ht="12.75">
      <c r="A2295" s="1">
        <v>518</v>
      </c>
      <c r="B2295" s="1">
        <v>2.478</v>
      </c>
      <c r="C2295" s="1">
        <v>518</v>
      </c>
      <c r="D2295">
        <f t="shared" si="35"/>
        <v>0.0033265955329400427</v>
      </c>
    </row>
    <row r="2296" spans="1:4" ht="12.75">
      <c r="A2296" s="1">
        <v>517.83</v>
      </c>
      <c r="B2296" s="1">
        <v>2.4768</v>
      </c>
      <c r="C2296" s="1">
        <v>517.83</v>
      </c>
      <c r="D2296">
        <f t="shared" si="35"/>
        <v>0.0033357999666204785</v>
      </c>
    </row>
    <row r="2297" spans="1:4" ht="12.75">
      <c r="A2297" s="1">
        <v>517.67</v>
      </c>
      <c r="B2297" s="1">
        <v>2.4749</v>
      </c>
      <c r="C2297" s="1">
        <v>517.67</v>
      </c>
      <c r="D2297">
        <f t="shared" si="35"/>
        <v>0.0033504257668095956</v>
      </c>
    </row>
    <row r="2298" spans="1:4" ht="12.75">
      <c r="A2298" s="1">
        <v>517.5</v>
      </c>
      <c r="B2298" s="1">
        <v>2.4753</v>
      </c>
      <c r="C2298" s="1">
        <v>517.5</v>
      </c>
      <c r="D2298">
        <f t="shared" si="35"/>
        <v>0.0033473413312923527</v>
      </c>
    </row>
    <row r="2299" spans="1:4" ht="12.75">
      <c r="A2299" s="1">
        <v>517.33</v>
      </c>
      <c r="B2299" s="1">
        <v>2.474</v>
      </c>
      <c r="C2299" s="1">
        <v>517.33</v>
      </c>
      <c r="D2299">
        <f t="shared" si="35"/>
        <v>0.0033573761424295417</v>
      </c>
    </row>
    <row r="2300" spans="1:4" ht="12.75">
      <c r="A2300" s="1">
        <v>517.17</v>
      </c>
      <c r="B2300" s="1">
        <v>2.4724</v>
      </c>
      <c r="C2300" s="1">
        <v>517.17</v>
      </c>
      <c r="D2300">
        <f t="shared" si="35"/>
        <v>0.0033697679858440345</v>
      </c>
    </row>
    <row r="2301" spans="1:4" ht="12.75">
      <c r="A2301" s="1">
        <v>517</v>
      </c>
      <c r="B2301" s="1">
        <v>2.4715</v>
      </c>
      <c r="C2301" s="1">
        <v>517</v>
      </c>
      <c r="D2301">
        <f t="shared" si="35"/>
        <v>0.0033767584864203264</v>
      </c>
    </row>
    <row r="2302" spans="1:4" ht="12.75">
      <c r="A2302" s="1">
        <v>516.83</v>
      </c>
      <c r="B2302" s="1">
        <v>2.4702</v>
      </c>
      <c r="C2302" s="1">
        <v>516.83</v>
      </c>
      <c r="D2302">
        <f t="shared" si="35"/>
        <v>0.0033868814856347646</v>
      </c>
    </row>
    <row r="2303" spans="1:4" ht="12.75">
      <c r="A2303" s="1">
        <v>516.67</v>
      </c>
      <c r="B2303" s="1">
        <v>2.4695</v>
      </c>
      <c r="C2303" s="1">
        <v>516.67</v>
      </c>
      <c r="D2303">
        <f t="shared" si="35"/>
        <v>0.0033923448954144295</v>
      </c>
    </row>
    <row r="2304" spans="1:4" ht="12.75">
      <c r="A2304" s="1">
        <v>516.5</v>
      </c>
      <c r="B2304" s="1">
        <v>2.4668</v>
      </c>
      <c r="C2304" s="1">
        <v>516.5</v>
      </c>
      <c r="D2304">
        <f t="shared" si="35"/>
        <v>0.0034135007294931086</v>
      </c>
    </row>
    <row r="2305" spans="1:4" ht="12.75">
      <c r="A2305" s="1">
        <v>516.33</v>
      </c>
      <c r="B2305" s="1">
        <v>2.4671</v>
      </c>
      <c r="C2305" s="1">
        <v>516.33</v>
      </c>
      <c r="D2305">
        <f t="shared" si="35"/>
        <v>0.0034111435809487103</v>
      </c>
    </row>
    <row r="2306" spans="1:4" ht="12.75">
      <c r="A2306" s="1">
        <v>516.17</v>
      </c>
      <c r="B2306" s="1">
        <v>2.4655</v>
      </c>
      <c r="C2306" s="1">
        <v>516.17</v>
      </c>
      <c r="D2306">
        <f t="shared" si="35"/>
        <v>0.003423733876264522</v>
      </c>
    </row>
    <row r="2307" spans="1:4" ht="12.75">
      <c r="A2307" s="1">
        <v>516</v>
      </c>
      <c r="B2307" s="1">
        <v>2.4642</v>
      </c>
      <c r="C2307" s="1">
        <v>516</v>
      </c>
      <c r="D2307">
        <f t="shared" si="35"/>
        <v>0.003433997700425847</v>
      </c>
    </row>
    <row r="2308" spans="1:4" ht="12.75">
      <c r="A2308" s="1">
        <v>515.83</v>
      </c>
      <c r="B2308" s="1">
        <v>2.4633</v>
      </c>
      <c r="C2308" s="1">
        <v>515.83</v>
      </c>
      <c r="D2308">
        <f aca="true" t="shared" si="36" ref="D2308:D2371">POWER(10,-B2308)</f>
        <v>0.003441121443960907</v>
      </c>
    </row>
    <row r="2309" spans="1:4" ht="12.75">
      <c r="A2309" s="1">
        <v>515.67</v>
      </c>
      <c r="B2309" s="1">
        <v>2.4625</v>
      </c>
      <c r="C2309" s="1">
        <v>515.67</v>
      </c>
      <c r="D2309">
        <f t="shared" si="36"/>
        <v>0.003447466065731492</v>
      </c>
    </row>
    <row r="2310" spans="1:4" ht="12.75">
      <c r="A2310" s="1">
        <v>515.5</v>
      </c>
      <c r="B2310" s="1">
        <v>2.4601</v>
      </c>
      <c r="C2310" s="1">
        <v>515.5</v>
      </c>
      <c r="D2310">
        <f t="shared" si="36"/>
        <v>0.0034665702053333887</v>
      </c>
    </row>
    <row r="2311" spans="1:4" ht="12.75">
      <c r="A2311" s="1">
        <v>515.33</v>
      </c>
      <c r="B2311" s="1">
        <v>2.4597</v>
      </c>
      <c r="C2311" s="1">
        <v>515.33</v>
      </c>
      <c r="D2311">
        <f t="shared" si="36"/>
        <v>0.0034697645052885143</v>
      </c>
    </row>
    <row r="2312" spans="1:4" ht="12.75">
      <c r="A2312" s="1">
        <v>515.17</v>
      </c>
      <c r="B2312" s="1">
        <v>2.4585</v>
      </c>
      <c r="C2312" s="1">
        <v>515.17</v>
      </c>
      <c r="D2312">
        <f t="shared" si="36"/>
        <v>0.0034793650764909415</v>
      </c>
    </row>
    <row r="2313" spans="1:4" ht="12.75">
      <c r="A2313" s="1">
        <v>515</v>
      </c>
      <c r="B2313" s="1">
        <v>2.4578</v>
      </c>
      <c r="C2313" s="1">
        <v>515</v>
      </c>
      <c r="D2313">
        <f t="shared" si="36"/>
        <v>0.0034849776724044834</v>
      </c>
    </row>
    <row r="2314" spans="1:4" ht="12.75">
      <c r="A2314" s="1">
        <v>514.83</v>
      </c>
      <c r="B2314" s="1">
        <v>2.4568</v>
      </c>
      <c r="C2314" s="1">
        <v>514.83</v>
      </c>
      <c r="D2314">
        <f t="shared" si="36"/>
        <v>0.003493011375635543</v>
      </c>
    </row>
    <row r="2315" spans="1:4" ht="12.75">
      <c r="A2315" s="1">
        <v>514.67</v>
      </c>
      <c r="B2315" s="1">
        <v>2.4564</v>
      </c>
      <c r="C2315" s="1">
        <v>514.67</v>
      </c>
      <c r="D2315">
        <f t="shared" si="36"/>
        <v>0.003496230040027016</v>
      </c>
    </row>
    <row r="2316" spans="1:4" ht="12.75">
      <c r="A2316" s="1">
        <v>514.5</v>
      </c>
      <c r="B2316" s="1">
        <v>2.4543</v>
      </c>
      <c r="C2316" s="1">
        <v>514.5</v>
      </c>
      <c r="D2316">
        <f t="shared" si="36"/>
        <v>0.0035131767503728756</v>
      </c>
    </row>
    <row r="2317" spans="1:4" ht="12.75">
      <c r="A2317" s="1">
        <v>514.33</v>
      </c>
      <c r="B2317" s="1">
        <v>2.4527</v>
      </c>
      <c r="C2317" s="1">
        <v>514.33</v>
      </c>
      <c r="D2317">
        <f t="shared" si="36"/>
        <v>0.0035261436430685904</v>
      </c>
    </row>
    <row r="2318" spans="1:4" ht="12.75">
      <c r="A2318" s="1">
        <v>514.17</v>
      </c>
      <c r="B2318" s="1">
        <v>2.4518</v>
      </c>
      <c r="C2318" s="1">
        <v>514.17</v>
      </c>
      <c r="D2318">
        <f t="shared" si="36"/>
        <v>0.00353345854108902</v>
      </c>
    </row>
    <row r="2319" spans="1:4" ht="12.75">
      <c r="A2319" s="1">
        <v>514</v>
      </c>
      <c r="B2319" s="1">
        <v>2.4504</v>
      </c>
      <c r="C2319" s="1">
        <v>514</v>
      </c>
      <c r="D2319">
        <f t="shared" si="36"/>
        <v>0.0035448674447379966</v>
      </c>
    </row>
    <row r="2320" spans="1:4" ht="12.75">
      <c r="A2320" s="1">
        <v>513.83</v>
      </c>
      <c r="B2320" s="1">
        <v>2.4499</v>
      </c>
      <c r="C2320" s="1">
        <v>513.83</v>
      </c>
      <c r="D2320">
        <f t="shared" si="36"/>
        <v>0.0035489509744230383</v>
      </c>
    </row>
    <row r="2321" spans="1:4" ht="12.75">
      <c r="A2321" s="1">
        <v>513.67</v>
      </c>
      <c r="B2321" s="1">
        <v>2.4492</v>
      </c>
      <c r="C2321" s="1">
        <v>513.67</v>
      </c>
      <c r="D2321">
        <f t="shared" si="36"/>
        <v>0.003554675819990698</v>
      </c>
    </row>
    <row r="2322" spans="1:4" ht="12.75">
      <c r="A2322" s="1">
        <v>513.5</v>
      </c>
      <c r="B2322" s="1">
        <v>2.4483</v>
      </c>
      <c r="C2322" s="1">
        <v>513.5</v>
      </c>
      <c r="D2322">
        <f t="shared" si="36"/>
        <v>0.0035620499073084426</v>
      </c>
    </row>
    <row r="2323" spans="1:4" ht="12.75">
      <c r="A2323" s="1">
        <v>513.33</v>
      </c>
      <c r="B2323" s="1">
        <v>2.4472</v>
      </c>
      <c r="C2323" s="1">
        <v>513.33</v>
      </c>
      <c r="D2323">
        <f t="shared" si="36"/>
        <v>0.0035710834580834562</v>
      </c>
    </row>
    <row r="2324" spans="1:4" ht="12.75">
      <c r="A2324" s="1">
        <v>513.17</v>
      </c>
      <c r="B2324" s="1">
        <v>2.4459</v>
      </c>
      <c r="C2324" s="1">
        <v>513.17</v>
      </c>
      <c r="D2324">
        <f t="shared" si="36"/>
        <v>0.003581789013481113</v>
      </c>
    </row>
    <row r="2325" spans="1:4" ht="12.75">
      <c r="A2325" s="1">
        <v>513</v>
      </c>
      <c r="B2325" s="1">
        <v>2.4454</v>
      </c>
      <c r="C2325" s="1">
        <v>513</v>
      </c>
      <c r="D2325">
        <f t="shared" si="36"/>
        <v>0.003585915075171747</v>
      </c>
    </row>
    <row r="2326" spans="1:4" ht="12.75">
      <c r="A2326" s="1">
        <v>512.83</v>
      </c>
      <c r="B2326" s="1">
        <v>2.4438</v>
      </c>
      <c r="C2326" s="1">
        <v>512.83</v>
      </c>
      <c r="D2326">
        <f t="shared" si="36"/>
        <v>0.0035991504399995374</v>
      </c>
    </row>
    <row r="2327" spans="1:4" ht="12.75">
      <c r="A2327" s="1">
        <v>512.67</v>
      </c>
      <c r="B2327" s="1">
        <v>2.4431</v>
      </c>
      <c r="C2327" s="1">
        <v>512.67</v>
      </c>
      <c r="D2327">
        <f t="shared" si="36"/>
        <v>0.003604956262788375</v>
      </c>
    </row>
    <row r="2328" spans="1:4" ht="12.75">
      <c r="A2328" s="1">
        <v>512.5</v>
      </c>
      <c r="B2328" s="1">
        <v>2.4421</v>
      </c>
      <c r="C2328" s="1">
        <v>512.5</v>
      </c>
      <c r="D2328">
        <f t="shared" si="36"/>
        <v>0.003613266545234517</v>
      </c>
    </row>
    <row r="2329" spans="1:4" ht="12.75">
      <c r="A2329" s="1">
        <v>512.33</v>
      </c>
      <c r="B2329" s="1">
        <v>2.4398</v>
      </c>
      <c r="C2329" s="1">
        <v>512.33</v>
      </c>
      <c r="D2329">
        <f t="shared" si="36"/>
        <v>0.003632452968993702</v>
      </c>
    </row>
    <row r="2330" spans="1:4" ht="12.75">
      <c r="A2330" s="1">
        <v>512.17</v>
      </c>
      <c r="B2330" s="1">
        <v>2.4396</v>
      </c>
      <c r="C2330" s="1">
        <v>512.17</v>
      </c>
      <c r="D2330">
        <f t="shared" si="36"/>
        <v>0.0036341261606422284</v>
      </c>
    </row>
    <row r="2331" spans="1:4" ht="12.75">
      <c r="A2331" s="1">
        <v>512</v>
      </c>
      <c r="B2331" s="1">
        <v>2.4387</v>
      </c>
      <c r="C2331" s="1">
        <v>512</v>
      </c>
      <c r="D2331">
        <f t="shared" si="36"/>
        <v>0.003641665065732133</v>
      </c>
    </row>
    <row r="2332" spans="1:4" ht="12.75">
      <c r="A2332" s="1">
        <v>511.83</v>
      </c>
      <c r="B2332" s="1">
        <v>2.4368</v>
      </c>
      <c r="C2332" s="1">
        <v>511.83</v>
      </c>
      <c r="D2332">
        <f t="shared" si="36"/>
        <v>0.003657631930094521</v>
      </c>
    </row>
    <row r="2333" spans="1:4" ht="12.75">
      <c r="A2333" s="1">
        <v>511.67</v>
      </c>
      <c r="B2333" s="1">
        <v>2.4363</v>
      </c>
      <c r="C2333" s="1">
        <v>511.67</v>
      </c>
      <c r="D2333">
        <f t="shared" si="36"/>
        <v>0.0036618453594529747</v>
      </c>
    </row>
    <row r="2334" spans="1:4" ht="12.75">
      <c r="A2334" s="1">
        <v>511.5</v>
      </c>
      <c r="B2334" s="1">
        <v>2.4346</v>
      </c>
      <c r="C2334" s="1">
        <v>511.5</v>
      </c>
      <c r="D2334">
        <f t="shared" si="36"/>
        <v>0.0036762073582940857</v>
      </c>
    </row>
    <row r="2335" spans="1:4" ht="12.75">
      <c r="A2335" s="1">
        <v>511.33</v>
      </c>
      <c r="B2335" s="1">
        <v>2.4344</v>
      </c>
      <c r="C2335" s="1">
        <v>511.33</v>
      </c>
      <c r="D2335">
        <f t="shared" si="36"/>
        <v>0.003677900704223859</v>
      </c>
    </row>
    <row r="2336" spans="1:4" ht="12.75">
      <c r="A2336" s="1">
        <v>511.17</v>
      </c>
      <c r="B2336" s="1">
        <v>2.4337</v>
      </c>
      <c r="C2336" s="1">
        <v>511.17</v>
      </c>
      <c r="D2336">
        <f t="shared" si="36"/>
        <v>0.003683833559790648</v>
      </c>
    </row>
    <row r="2337" spans="1:4" ht="12.75">
      <c r="A2337" s="1">
        <v>511</v>
      </c>
      <c r="B2337" s="1">
        <v>2.4317</v>
      </c>
      <c r="C2337" s="1">
        <v>511</v>
      </c>
      <c r="D2337">
        <f t="shared" si="36"/>
        <v>0.003700837362923154</v>
      </c>
    </row>
    <row r="2338" spans="1:4" ht="12.75">
      <c r="A2338" s="1">
        <v>510.83</v>
      </c>
      <c r="B2338" s="1">
        <v>2.4313</v>
      </c>
      <c r="C2338" s="1">
        <v>510.83</v>
      </c>
      <c r="D2338">
        <f t="shared" si="36"/>
        <v>0.003704247530299585</v>
      </c>
    </row>
    <row r="2339" spans="1:4" ht="12.75">
      <c r="A2339" s="1">
        <v>510.67</v>
      </c>
      <c r="B2339" s="1">
        <v>2.4314</v>
      </c>
      <c r="C2339" s="1">
        <v>510.67</v>
      </c>
      <c r="D2339">
        <f t="shared" si="36"/>
        <v>0.0037033946939753573</v>
      </c>
    </row>
    <row r="2340" spans="1:4" ht="12.75">
      <c r="A2340" s="1">
        <v>510.5</v>
      </c>
      <c r="B2340" s="1">
        <v>2.4285</v>
      </c>
      <c r="C2340" s="1">
        <v>510.5</v>
      </c>
      <c r="D2340">
        <f t="shared" si="36"/>
        <v>0.0037282068494295635</v>
      </c>
    </row>
    <row r="2341" spans="1:4" ht="12.75">
      <c r="A2341" s="1">
        <v>510.33</v>
      </c>
      <c r="B2341" s="1">
        <v>2.4287</v>
      </c>
      <c r="C2341" s="1">
        <v>510.33</v>
      </c>
      <c r="D2341">
        <f t="shared" si="36"/>
        <v>0.003726490341997323</v>
      </c>
    </row>
    <row r="2342" spans="1:4" ht="12.75">
      <c r="A2342" s="1">
        <v>510.17</v>
      </c>
      <c r="B2342" s="1">
        <v>2.428</v>
      </c>
      <c r="C2342" s="1">
        <v>510.17</v>
      </c>
      <c r="D2342">
        <f t="shared" si="36"/>
        <v>0.0037325015779572047</v>
      </c>
    </row>
    <row r="2343" spans="1:4" ht="12.75">
      <c r="A2343" s="1">
        <v>510</v>
      </c>
      <c r="B2343" s="1">
        <v>2.4255</v>
      </c>
      <c r="C2343" s="1">
        <v>510</v>
      </c>
      <c r="D2343">
        <f t="shared" si="36"/>
        <v>0.0037540495447208394</v>
      </c>
    </row>
    <row r="2344" spans="1:4" ht="12.75">
      <c r="A2344" s="1">
        <v>509.83</v>
      </c>
      <c r="B2344" s="1">
        <v>2.4249</v>
      </c>
      <c r="C2344" s="1">
        <v>509.83</v>
      </c>
      <c r="D2344">
        <f t="shared" si="36"/>
        <v>0.0037592395401291716</v>
      </c>
    </row>
    <row r="2345" spans="1:4" ht="12.75">
      <c r="A2345" s="1">
        <v>509.67</v>
      </c>
      <c r="B2345" s="1">
        <v>2.4243</v>
      </c>
      <c r="C2345" s="1">
        <v>509.67</v>
      </c>
      <c r="D2345">
        <f t="shared" si="36"/>
        <v>0.0037644367107364514</v>
      </c>
    </row>
    <row r="2346" spans="1:4" ht="12.75">
      <c r="A2346" s="1">
        <v>509.5</v>
      </c>
      <c r="B2346" s="1">
        <v>2.4231</v>
      </c>
      <c r="C2346" s="1">
        <v>509.5</v>
      </c>
      <c r="D2346">
        <f t="shared" si="36"/>
        <v>0.003774852617240587</v>
      </c>
    </row>
    <row r="2347" spans="1:4" ht="12.75">
      <c r="A2347" s="1">
        <v>509.33</v>
      </c>
      <c r="B2347" s="1">
        <v>2.4228</v>
      </c>
      <c r="C2347" s="1">
        <v>509.33</v>
      </c>
      <c r="D2347">
        <f t="shared" si="36"/>
        <v>0.0037774610938821874</v>
      </c>
    </row>
    <row r="2348" spans="1:4" ht="12.75">
      <c r="A2348" s="1">
        <v>509.17</v>
      </c>
      <c r="B2348" s="1">
        <v>2.4214</v>
      </c>
      <c r="C2348" s="1">
        <v>509.17</v>
      </c>
      <c r="D2348">
        <f t="shared" si="36"/>
        <v>0.0037896578379947106</v>
      </c>
    </row>
    <row r="2349" spans="1:4" ht="12.75">
      <c r="A2349" s="1">
        <v>509</v>
      </c>
      <c r="B2349" s="1">
        <v>2.4205</v>
      </c>
      <c r="C2349" s="1">
        <v>509</v>
      </c>
      <c r="D2349">
        <f t="shared" si="36"/>
        <v>0.003797519389713327</v>
      </c>
    </row>
    <row r="2350" spans="1:4" ht="12.75">
      <c r="A2350" s="1">
        <v>508.83</v>
      </c>
      <c r="B2350" s="1">
        <v>2.4199</v>
      </c>
      <c r="C2350" s="1">
        <v>508.83</v>
      </c>
      <c r="D2350">
        <f t="shared" si="36"/>
        <v>0.0038027694824360994</v>
      </c>
    </row>
    <row r="2351" spans="1:4" ht="12.75">
      <c r="A2351" s="1">
        <v>508.67</v>
      </c>
      <c r="B2351" s="1">
        <v>2.4181</v>
      </c>
      <c r="C2351" s="1">
        <v>508.67</v>
      </c>
      <c r="D2351">
        <f t="shared" si="36"/>
        <v>0.003818563350459783</v>
      </c>
    </row>
    <row r="2352" spans="1:4" ht="12.75">
      <c r="A2352" s="1">
        <v>508.5</v>
      </c>
      <c r="B2352" s="1">
        <v>2.4172</v>
      </c>
      <c r="C2352" s="1">
        <v>508.5</v>
      </c>
      <c r="D2352">
        <f t="shared" si="36"/>
        <v>0.003826484865951096</v>
      </c>
    </row>
    <row r="2353" spans="1:4" ht="12.75">
      <c r="A2353" s="1">
        <v>508.33</v>
      </c>
      <c r="B2353" s="1">
        <v>2.4163</v>
      </c>
      <c r="C2353" s="1">
        <v>508.33</v>
      </c>
      <c r="D2353">
        <f t="shared" si="36"/>
        <v>0.003834422814430917</v>
      </c>
    </row>
    <row r="2354" spans="1:4" ht="12.75">
      <c r="A2354" s="1">
        <v>508.17</v>
      </c>
      <c r="B2354" s="1">
        <v>2.4149</v>
      </c>
      <c r="C2354" s="1">
        <v>508.17</v>
      </c>
      <c r="D2354">
        <f t="shared" si="36"/>
        <v>0.0038468034777189093</v>
      </c>
    </row>
    <row r="2355" spans="1:4" ht="12.75">
      <c r="A2355" s="1">
        <v>508</v>
      </c>
      <c r="B2355" s="1">
        <v>2.4145</v>
      </c>
      <c r="C2355" s="1">
        <v>508</v>
      </c>
      <c r="D2355">
        <f t="shared" si="36"/>
        <v>0.003850348146786148</v>
      </c>
    </row>
    <row r="2356" spans="1:4" ht="12.75">
      <c r="A2356" s="1">
        <v>507.83</v>
      </c>
      <c r="B2356" s="1">
        <v>2.4137</v>
      </c>
      <c r="C2356" s="1">
        <v>507.83</v>
      </c>
      <c r="D2356">
        <f t="shared" si="36"/>
        <v>0.0038574472867247606</v>
      </c>
    </row>
    <row r="2357" spans="1:4" ht="12.75">
      <c r="A2357" s="1">
        <v>507.67</v>
      </c>
      <c r="B2357" s="1">
        <v>2.4129</v>
      </c>
      <c r="C2357" s="1">
        <v>507.67</v>
      </c>
      <c r="D2357">
        <f t="shared" si="36"/>
        <v>0.0038645595158142594</v>
      </c>
    </row>
    <row r="2358" spans="1:4" ht="12.75">
      <c r="A2358" s="1">
        <v>507.5</v>
      </c>
      <c r="B2358" s="1">
        <v>2.4121</v>
      </c>
      <c r="C2358" s="1">
        <v>507.5</v>
      </c>
      <c r="D2358">
        <f t="shared" si="36"/>
        <v>0.003871684858187975</v>
      </c>
    </row>
    <row r="2359" spans="1:4" ht="12.75">
      <c r="A2359" s="1">
        <v>507.33</v>
      </c>
      <c r="B2359" s="1">
        <v>2.4113</v>
      </c>
      <c r="C2359" s="1">
        <v>507.33</v>
      </c>
      <c r="D2359">
        <f t="shared" si="36"/>
        <v>0.003878823338023731</v>
      </c>
    </row>
    <row r="2360" spans="1:4" ht="12.75">
      <c r="A2360" s="1">
        <v>507.17</v>
      </c>
      <c r="B2360" s="1">
        <v>2.4103</v>
      </c>
      <c r="C2360" s="1">
        <v>507.17</v>
      </c>
      <c r="D2360">
        <f t="shared" si="36"/>
        <v>0.0038877649492799916</v>
      </c>
    </row>
    <row r="2361" spans="1:4" ht="12.75">
      <c r="A2361" s="1">
        <v>507</v>
      </c>
      <c r="B2361" s="1">
        <v>2.4089</v>
      </c>
      <c r="C2361" s="1">
        <v>507</v>
      </c>
      <c r="D2361">
        <f t="shared" si="36"/>
        <v>0.0039003178447506556</v>
      </c>
    </row>
    <row r="2362" spans="1:4" ht="12.75">
      <c r="A2362" s="1">
        <v>506.83</v>
      </c>
      <c r="B2362" s="1">
        <v>2.4079</v>
      </c>
      <c r="C2362" s="1">
        <v>506.83</v>
      </c>
      <c r="D2362">
        <f t="shared" si="36"/>
        <v>0.0039093090059622825</v>
      </c>
    </row>
    <row r="2363" spans="1:4" ht="12.75">
      <c r="A2363" s="1">
        <v>506.67</v>
      </c>
      <c r="B2363" s="1">
        <v>2.4076</v>
      </c>
      <c r="C2363" s="1">
        <v>506.67</v>
      </c>
      <c r="D2363">
        <f t="shared" si="36"/>
        <v>0.003912010393873509</v>
      </c>
    </row>
    <row r="2364" spans="1:4" ht="12.75">
      <c r="A2364" s="1">
        <v>506.5</v>
      </c>
      <c r="B2364" s="1">
        <v>2.4066</v>
      </c>
      <c r="C2364" s="1">
        <v>506.5</v>
      </c>
      <c r="D2364">
        <f t="shared" si="36"/>
        <v>0.003921028509194605</v>
      </c>
    </row>
    <row r="2365" spans="1:4" ht="12.75">
      <c r="A2365" s="1">
        <v>506.33</v>
      </c>
      <c r="B2365" s="1">
        <v>2.4052</v>
      </c>
      <c r="C2365" s="1">
        <v>506.33</v>
      </c>
      <c r="D2365">
        <f t="shared" si="36"/>
        <v>0.003933688806732019</v>
      </c>
    </row>
    <row r="2366" spans="1:4" ht="12.75">
      <c r="A2366" s="1">
        <v>506.17</v>
      </c>
      <c r="B2366" s="1">
        <v>2.4042</v>
      </c>
      <c r="C2366" s="1">
        <v>506.17</v>
      </c>
      <c r="D2366">
        <f t="shared" si="36"/>
        <v>0.003942756895955905</v>
      </c>
    </row>
    <row r="2367" spans="1:4" ht="12.75">
      <c r="A2367" s="1">
        <v>506</v>
      </c>
      <c r="B2367" s="1">
        <v>2.4037</v>
      </c>
      <c r="C2367" s="1">
        <v>506</v>
      </c>
      <c r="D2367">
        <f t="shared" si="36"/>
        <v>0.003947298776597852</v>
      </c>
    </row>
    <row r="2368" spans="1:4" ht="12.75">
      <c r="A2368" s="1">
        <v>505.83</v>
      </c>
      <c r="B2368" s="1">
        <v>2.4032</v>
      </c>
      <c r="C2368" s="1">
        <v>505.83</v>
      </c>
      <c r="D2368">
        <f t="shared" si="36"/>
        <v>0.003951845889284363</v>
      </c>
    </row>
    <row r="2369" spans="1:4" ht="12.75">
      <c r="A2369" s="1">
        <v>505.67</v>
      </c>
      <c r="B2369" s="1">
        <v>2.3999</v>
      </c>
      <c r="C2369" s="1">
        <v>505.67</v>
      </c>
      <c r="D2369">
        <f t="shared" si="36"/>
        <v>0.0039819884867155824</v>
      </c>
    </row>
    <row r="2370" spans="1:4" ht="12.75">
      <c r="A2370" s="1">
        <v>505.5</v>
      </c>
      <c r="B2370" s="1">
        <v>2.3999</v>
      </c>
      <c r="C2370" s="1">
        <v>505.5</v>
      </c>
      <c r="D2370">
        <f t="shared" si="36"/>
        <v>0.0039819884867155824</v>
      </c>
    </row>
    <row r="2371" spans="1:4" ht="12.75">
      <c r="A2371" s="1">
        <v>505.33</v>
      </c>
      <c r="B2371" s="1">
        <v>2.4004</v>
      </c>
      <c r="C2371" s="1">
        <v>505.33</v>
      </c>
      <c r="D2371">
        <f t="shared" si="36"/>
        <v>0.00397740669105028</v>
      </c>
    </row>
    <row r="2372" spans="1:4" ht="12.75">
      <c r="A2372" s="1">
        <v>505.17</v>
      </c>
      <c r="B2372" s="1">
        <v>2.3976</v>
      </c>
      <c r="C2372" s="1">
        <v>505.17</v>
      </c>
      <c r="D2372">
        <f aca="true" t="shared" si="37" ref="D2372:D2435">POWER(10,-B2372)</f>
        <v>0.004003132821780231</v>
      </c>
    </row>
    <row r="2373" spans="1:4" ht="12.75">
      <c r="A2373" s="1">
        <v>505</v>
      </c>
      <c r="B2373" s="1">
        <v>2.3979</v>
      </c>
      <c r="C2373" s="1">
        <v>505</v>
      </c>
      <c r="D2373">
        <f t="shared" si="37"/>
        <v>0.004000368510461248</v>
      </c>
    </row>
    <row r="2374" spans="1:4" ht="12.75">
      <c r="A2374" s="1">
        <v>504.83</v>
      </c>
      <c r="B2374" s="1">
        <v>2.3961</v>
      </c>
      <c r="C2374" s="1">
        <v>504.83</v>
      </c>
      <c r="D2374">
        <f t="shared" si="37"/>
        <v>0.004016983057462355</v>
      </c>
    </row>
    <row r="2375" spans="1:4" ht="12.75">
      <c r="A2375" s="1">
        <v>504.67</v>
      </c>
      <c r="B2375" s="1">
        <v>2.396</v>
      </c>
      <c r="C2375" s="1">
        <v>504.67</v>
      </c>
      <c r="D2375">
        <f t="shared" si="37"/>
        <v>0.0040179081084893995</v>
      </c>
    </row>
    <row r="2376" spans="1:4" ht="12.75">
      <c r="A2376" s="1">
        <v>504.5</v>
      </c>
      <c r="B2376" s="1">
        <v>2.3947</v>
      </c>
      <c r="C2376" s="1">
        <v>504.5</v>
      </c>
      <c r="D2376">
        <f t="shared" si="37"/>
        <v>0.004029953175019772</v>
      </c>
    </row>
    <row r="2377" spans="1:4" ht="12.75">
      <c r="A2377" s="1">
        <v>504.33</v>
      </c>
      <c r="B2377" s="1">
        <v>2.3944</v>
      </c>
      <c r="C2377" s="1">
        <v>504.33</v>
      </c>
      <c r="D2377">
        <f t="shared" si="37"/>
        <v>0.004032737929761128</v>
      </c>
    </row>
    <row r="2378" spans="1:4" ht="12.75">
      <c r="A2378" s="1">
        <v>504.17</v>
      </c>
      <c r="B2378" s="1">
        <v>2.3926</v>
      </c>
      <c r="C2378" s="1">
        <v>504.17</v>
      </c>
      <c r="D2378">
        <f t="shared" si="37"/>
        <v>0.004049486915186337</v>
      </c>
    </row>
    <row r="2379" spans="1:4" ht="12.75">
      <c r="A2379" s="1">
        <v>504</v>
      </c>
      <c r="B2379" s="1">
        <v>2.3919</v>
      </c>
      <c r="C2379" s="1">
        <v>504</v>
      </c>
      <c r="D2379">
        <f t="shared" si="37"/>
        <v>0.004056019179899139</v>
      </c>
    </row>
    <row r="2380" spans="1:4" ht="12.75">
      <c r="A2380" s="1">
        <v>503.83</v>
      </c>
      <c r="B2380" s="1">
        <v>2.3911</v>
      </c>
      <c r="C2380" s="1">
        <v>503.83</v>
      </c>
      <c r="D2380">
        <f t="shared" si="37"/>
        <v>0.0040634975290390314</v>
      </c>
    </row>
    <row r="2381" spans="1:4" ht="12.75">
      <c r="A2381" s="1">
        <v>503.67</v>
      </c>
      <c r="B2381" s="1">
        <v>2.3905</v>
      </c>
      <c r="C2381" s="1">
        <v>503.67</v>
      </c>
      <c r="D2381">
        <f t="shared" si="37"/>
        <v>0.004069115338091966</v>
      </c>
    </row>
    <row r="2382" spans="1:4" ht="12.75">
      <c r="A2382" s="1">
        <v>503.5</v>
      </c>
      <c r="B2382" s="1">
        <v>2.3891</v>
      </c>
      <c r="C2382" s="1">
        <v>503.5</v>
      </c>
      <c r="D2382">
        <f t="shared" si="37"/>
        <v>0.004082253781429851</v>
      </c>
    </row>
    <row r="2383" spans="1:4" ht="12.75">
      <c r="A2383" s="1">
        <v>503.33</v>
      </c>
      <c r="B2383" s="1">
        <v>2.3885</v>
      </c>
      <c r="C2383" s="1">
        <v>503.33</v>
      </c>
      <c r="D2383">
        <f t="shared" si="37"/>
        <v>0.004087897521111193</v>
      </c>
    </row>
    <row r="2384" spans="1:4" ht="12.75">
      <c r="A2384" s="1">
        <v>503.17</v>
      </c>
      <c r="B2384" s="1">
        <v>2.3884</v>
      </c>
      <c r="C2384" s="1">
        <v>503.17</v>
      </c>
      <c r="D2384">
        <f t="shared" si="37"/>
        <v>0.004088838902676977</v>
      </c>
    </row>
    <row r="2385" spans="1:4" ht="12.75">
      <c r="A2385" s="1">
        <v>503</v>
      </c>
      <c r="B2385" s="1">
        <v>2.3865</v>
      </c>
      <c r="C2385" s="1">
        <v>503</v>
      </c>
      <c r="D2385">
        <f t="shared" si="37"/>
        <v>0.004106766398748216</v>
      </c>
    </row>
    <row r="2386" spans="1:4" ht="12.75">
      <c r="A2386" s="1">
        <v>502.83</v>
      </c>
      <c r="B2386" s="1">
        <v>2.3859</v>
      </c>
      <c r="C2386" s="1">
        <v>502.83</v>
      </c>
      <c r="D2386">
        <f t="shared" si="37"/>
        <v>0.0041124440272660885</v>
      </c>
    </row>
    <row r="2387" spans="1:4" ht="12.75">
      <c r="A2387" s="1">
        <v>502.67</v>
      </c>
      <c r="B2387" s="1">
        <v>2.3845</v>
      </c>
      <c r="C2387" s="1">
        <v>502.67</v>
      </c>
      <c r="D2387">
        <f t="shared" si="37"/>
        <v>0.004125722371167197</v>
      </c>
    </row>
    <row r="2388" spans="1:4" ht="12.75">
      <c r="A2388" s="1">
        <v>502.5</v>
      </c>
      <c r="B2388" s="1">
        <v>2.3849</v>
      </c>
      <c r="C2388" s="1">
        <v>502.5</v>
      </c>
      <c r="D2388">
        <f t="shared" si="37"/>
        <v>0.004121924189830973</v>
      </c>
    </row>
    <row r="2389" spans="1:4" ht="12.75">
      <c r="A2389" s="1">
        <v>502.33</v>
      </c>
      <c r="B2389" s="1">
        <v>2.3832</v>
      </c>
      <c r="C2389" s="1">
        <v>502.33</v>
      </c>
      <c r="D2389">
        <f t="shared" si="37"/>
        <v>0.00413809064816725</v>
      </c>
    </row>
    <row r="2390" spans="1:4" ht="12.75">
      <c r="A2390" s="1">
        <v>502.17</v>
      </c>
      <c r="B2390" s="1">
        <v>2.3826</v>
      </c>
      <c r="C2390" s="1">
        <v>502.17</v>
      </c>
      <c r="D2390">
        <f t="shared" si="37"/>
        <v>0.004143811582642786</v>
      </c>
    </row>
    <row r="2391" spans="1:4" ht="12.75">
      <c r="A2391" s="1">
        <v>502</v>
      </c>
      <c r="B2391" s="1">
        <v>2.3817</v>
      </c>
      <c r="C2391" s="1">
        <v>502</v>
      </c>
      <c r="D2391">
        <f t="shared" si="37"/>
        <v>0.004152407817569994</v>
      </c>
    </row>
    <row r="2392" spans="1:4" ht="12.75">
      <c r="A2392" s="1">
        <v>501.83</v>
      </c>
      <c r="B2392" s="1">
        <v>2.3803</v>
      </c>
      <c r="C2392" s="1">
        <v>501.83</v>
      </c>
      <c r="D2392">
        <f t="shared" si="37"/>
        <v>0.004165815197379613</v>
      </c>
    </row>
    <row r="2393" spans="1:4" ht="12.75">
      <c r="A2393" s="1">
        <v>501.67</v>
      </c>
      <c r="B2393" s="1">
        <v>2.3799</v>
      </c>
      <c r="C2393" s="1">
        <v>501.67</v>
      </c>
      <c r="D2393">
        <f t="shared" si="37"/>
        <v>0.004169653822449886</v>
      </c>
    </row>
    <row r="2394" spans="1:4" ht="12.75">
      <c r="A2394" s="1">
        <v>501.5</v>
      </c>
      <c r="B2394" s="1">
        <v>2.3784</v>
      </c>
      <c r="C2394" s="1">
        <v>501.5</v>
      </c>
      <c r="D2394">
        <f t="shared" si="37"/>
        <v>0.004184080195674274</v>
      </c>
    </row>
    <row r="2395" spans="1:4" ht="12.75">
      <c r="A2395" s="1">
        <v>501.33</v>
      </c>
      <c r="B2395" s="1">
        <v>2.377</v>
      </c>
      <c r="C2395" s="1">
        <v>501.33</v>
      </c>
      <c r="D2395">
        <f t="shared" si="37"/>
        <v>0.004197589839910075</v>
      </c>
    </row>
    <row r="2396" spans="1:4" ht="12.75">
      <c r="A2396" s="1">
        <v>501.17</v>
      </c>
      <c r="B2396" s="1">
        <v>2.3764</v>
      </c>
      <c r="C2396" s="1">
        <v>501.17</v>
      </c>
      <c r="D2396">
        <f t="shared" si="37"/>
        <v>0.004203393032365495</v>
      </c>
    </row>
    <row r="2397" spans="1:4" ht="12.75">
      <c r="A2397" s="1">
        <v>501</v>
      </c>
      <c r="B2397" s="1">
        <v>2.3759</v>
      </c>
      <c r="C2397" s="1">
        <v>501</v>
      </c>
      <c r="D2397">
        <f t="shared" si="37"/>
        <v>0.004208235154248227</v>
      </c>
    </row>
    <row r="2398" spans="1:4" ht="12.75">
      <c r="A2398" s="1">
        <v>500.83</v>
      </c>
      <c r="B2398" s="1">
        <v>2.3754</v>
      </c>
      <c r="C2398" s="1">
        <v>500.83</v>
      </c>
      <c r="D2398">
        <f t="shared" si="37"/>
        <v>0.004213082854040082</v>
      </c>
    </row>
    <row r="2399" spans="1:4" ht="12.75">
      <c r="A2399" s="1">
        <v>500.67</v>
      </c>
      <c r="B2399" s="1">
        <v>2.3736</v>
      </c>
      <c r="C2399" s="1">
        <v>500.67</v>
      </c>
      <c r="D2399">
        <f t="shared" si="37"/>
        <v>0.004230580857765227</v>
      </c>
    </row>
    <row r="2400" spans="1:4" ht="12.75">
      <c r="A2400" s="1">
        <v>500.5</v>
      </c>
      <c r="B2400" s="1">
        <v>2.3725</v>
      </c>
      <c r="C2400" s="1">
        <v>500.5</v>
      </c>
      <c r="D2400">
        <f t="shared" si="37"/>
        <v>0.004241309839104881</v>
      </c>
    </row>
    <row r="2401" spans="1:4" ht="12.75">
      <c r="A2401" s="1">
        <v>500.33</v>
      </c>
      <c r="B2401" s="1">
        <v>2.3716</v>
      </c>
      <c r="C2401" s="1">
        <v>500.33</v>
      </c>
      <c r="D2401">
        <f t="shared" si="37"/>
        <v>0.004250108331760467</v>
      </c>
    </row>
    <row r="2402" spans="1:4" ht="12.75">
      <c r="A2402" s="1">
        <v>500.17</v>
      </c>
      <c r="B2402" s="1">
        <v>2.3703</v>
      </c>
      <c r="C2402" s="1">
        <v>500.17</v>
      </c>
      <c r="D2402">
        <f t="shared" si="37"/>
        <v>0.004262849498615228</v>
      </c>
    </row>
    <row r="2403" spans="1:4" ht="12.75">
      <c r="A2403" s="1">
        <v>500</v>
      </c>
      <c r="B2403" s="1">
        <v>2.3697</v>
      </c>
      <c r="C2403" s="1">
        <v>500</v>
      </c>
      <c r="D2403">
        <f t="shared" si="37"/>
        <v>0.004268742912929736</v>
      </c>
    </row>
    <row r="2404" spans="1:4" ht="12.75">
      <c r="A2404" s="1">
        <v>499.83</v>
      </c>
      <c r="B2404" s="1">
        <v>2.369</v>
      </c>
      <c r="C2404" s="1">
        <v>499.83</v>
      </c>
      <c r="D2404">
        <f t="shared" si="37"/>
        <v>0.00427562886151586</v>
      </c>
    </row>
    <row r="2405" spans="1:4" ht="12.75">
      <c r="A2405" s="1">
        <v>499.67</v>
      </c>
      <c r="B2405" s="1">
        <v>2.3684</v>
      </c>
      <c r="C2405" s="1">
        <v>499.67</v>
      </c>
      <c r="D2405">
        <f t="shared" si="37"/>
        <v>0.004281539943374175</v>
      </c>
    </row>
    <row r="2406" spans="1:4" ht="12.75">
      <c r="A2406" s="1">
        <v>499.5</v>
      </c>
      <c r="B2406" s="1">
        <v>2.3665</v>
      </c>
      <c r="C2406" s="1">
        <v>499.5</v>
      </c>
      <c r="D2406">
        <f t="shared" si="37"/>
        <v>0.004300312336305444</v>
      </c>
    </row>
    <row r="2407" spans="1:4" ht="12.75">
      <c r="A2407" s="1">
        <v>499.33</v>
      </c>
      <c r="B2407" s="1">
        <v>2.366</v>
      </c>
      <c r="C2407" s="1">
        <v>499.33</v>
      </c>
      <c r="D2407">
        <f t="shared" si="37"/>
        <v>0.004305266104917106</v>
      </c>
    </row>
    <row r="2408" spans="1:4" ht="12.75">
      <c r="A2408" s="1">
        <v>499.17</v>
      </c>
      <c r="B2408" s="1">
        <v>2.3646</v>
      </c>
      <c r="C2408" s="1">
        <v>499.17</v>
      </c>
      <c r="D2408">
        <f t="shared" si="37"/>
        <v>0.0043191670367104295</v>
      </c>
    </row>
    <row r="2409" spans="1:4" ht="12.75">
      <c r="A2409" s="1">
        <v>499</v>
      </c>
      <c r="B2409" s="1">
        <v>2.3651</v>
      </c>
      <c r="C2409" s="1">
        <v>499</v>
      </c>
      <c r="D2409">
        <f t="shared" si="37"/>
        <v>0.004314197273268733</v>
      </c>
    </row>
    <row r="2410" spans="1:4" ht="12.75">
      <c r="A2410" s="1">
        <v>498.83</v>
      </c>
      <c r="B2410" s="1">
        <v>2.3631</v>
      </c>
      <c r="C2410" s="1">
        <v>498.83</v>
      </c>
      <c r="D2410">
        <f t="shared" si="37"/>
        <v>0.004334110703101764</v>
      </c>
    </row>
    <row r="2411" spans="1:4" ht="12.75">
      <c r="A2411" s="1">
        <v>498.67</v>
      </c>
      <c r="B2411" s="1">
        <v>2.3625</v>
      </c>
      <c r="C2411" s="1">
        <v>498.67</v>
      </c>
      <c r="D2411">
        <f t="shared" si="37"/>
        <v>0.004340102636447437</v>
      </c>
    </row>
    <row r="2412" spans="1:4" ht="12.75">
      <c r="A2412" s="1">
        <v>498.5</v>
      </c>
      <c r="B2412" s="1">
        <v>2.3614</v>
      </c>
      <c r="C2412" s="1">
        <v>498.5</v>
      </c>
      <c r="D2412">
        <f t="shared" si="37"/>
        <v>0.004351109370927675</v>
      </c>
    </row>
    <row r="2413" spans="1:4" ht="12.75">
      <c r="A2413" s="1">
        <v>498.33</v>
      </c>
      <c r="B2413" s="1">
        <v>2.36</v>
      </c>
      <c r="C2413" s="1">
        <v>498.33</v>
      </c>
      <c r="D2413">
        <f t="shared" si="37"/>
        <v>0.004365158322401657</v>
      </c>
    </row>
    <row r="2414" spans="1:4" ht="12.75">
      <c r="A2414" s="1">
        <v>498.17</v>
      </c>
      <c r="B2414" s="1">
        <v>2.3581</v>
      </c>
      <c r="C2414" s="1">
        <v>498.17</v>
      </c>
      <c r="D2414">
        <f t="shared" si="37"/>
        <v>0.004384297339745671</v>
      </c>
    </row>
    <row r="2415" spans="1:4" ht="12.75">
      <c r="A2415" s="1">
        <v>498</v>
      </c>
      <c r="B2415" s="1">
        <v>2.357</v>
      </c>
      <c r="C2415" s="1">
        <v>498</v>
      </c>
      <c r="D2415">
        <f t="shared" si="37"/>
        <v>0.00439541615437824</v>
      </c>
    </row>
    <row r="2416" spans="1:4" ht="12.75">
      <c r="A2416" s="1">
        <v>497.83</v>
      </c>
      <c r="B2416" s="1">
        <v>2.357</v>
      </c>
      <c r="C2416" s="1">
        <v>497.83</v>
      </c>
      <c r="D2416">
        <f t="shared" si="37"/>
        <v>0.00439541615437824</v>
      </c>
    </row>
    <row r="2417" spans="1:4" ht="12.75">
      <c r="A2417" s="1">
        <v>497.67</v>
      </c>
      <c r="B2417" s="1">
        <v>2.3562</v>
      </c>
      <c r="C2417" s="1">
        <v>497.67</v>
      </c>
      <c r="D2417">
        <f t="shared" si="37"/>
        <v>0.004403520272026515</v>
      </c>
    </row>
    <row r="2418" spans="1:4" ht="12.75">
      <c r="A2418" s="1">
        <v>497.5</v>
      </c>
      <c r="B2418" s="1">
        <v>2.3558</v>
      </c>
      <c r="C2418" s="1">
        <v>497.5</v>
      </c>
      <c r="D2418">
        <f t="shared" si="37"/>
        <v>0.004407577932415364</v>
      </c>
    </row>
    <row r="2419" spans="1:4" ht="12.75">
      <c r="A2419" s="1">
        <v>497.33</v>
      </c>
      <c r="B2419" s="1">
        <v>2.3535</v>
      </c>
      <c r="C2419" s="1">
        <v>497.33</v>
      </c>
      <c r="D2419">
        <f t="shared" si="37"/>
        <v>0.0044309821448929865</v>
      </c>
    </row>
    <row r="2420" spans="1:4" ht="12.75">
      <c r="A2420" s="1">
        <v>497.17</v>
      </c>
      <c r="B2420" s="1">
        <v>2.3527</v>
      </c>
      <c r="C2420" s="1">
        <v>497.17</v>
      </c>
      <c r="D2420">
        <f t="shared" si="37"/>
        <v>0.00443915183789551</v>
      </c>
    </row>
    <row r="2421" spans="1:4" ht="12.75">
      <c r="A2421" s="1">
        <v>497</v>
      </c>
      <c r="B2421" s="1">
        <v>2.351</v>
      </c>
      <c r="C2421" s="1">
        <v>497</v>
      </c>
      <c r="D2421">
        <f t="shared" si="37"/>
        <v>0.004456562483975031</v>
      </c>
    </row>
    <row r="2422" spans="1:4" ht="12.75">
      <c r="A2422" s="1">
        <v>496.83</v>
      </c>
      <c r="B2422" s="1">
        <v>2.351</v>
      </c>
      <c r="C2422" s="1">
        <v>496.83</v>
      </c>
      <c r="D2422">
        <f t="shared" si="37"/>
        <v>0.004456562483975031</v>
      </c>
    </row>
    <row r="2423" spans="1:4" ht="12.75">
      <c r="A2423" s="1">
        <v>496.67</v>
      </c>
      <c r="B2423" s="1">
        <v>2.3508</v>
      </c>
      <c r="C2423" s="1">
        <v>496.67</v>
      </c>
      <c r="D2423">
        <f t="shared" si="37"/>
        <v>0.004458615279480705</v>
      </c>
    </row>
    <row r="2424" spans="1:4" ht="12.75">
      <c r="A2424" s="1">
        <v>496.5</v>
      </c>
      <c r="B2424" s="1">
        <v>2.3491</v>
      </c>
      <c r="C2424" s="1">
        <v>496.5</v>
      </c>
      <c r="D2424">
        <f t="shared" si="37"/>
        <v>0.0044761022624609</v>
      </c>
    </row>
    <row r="2425" spans="1:4" ht="12.75">
      <c r="A2425" s="1">
        <v>496.33</v>
      </c>
      <c r="B2425" s="1">
        <v>2.3484</v>
      </c>
      <c r="C2425" s="1">
        <v>496.33</v>
      </c>
      <c r="D2425">
        <f t="shared" si="37"/>
        <v>0.004483322704327329</v>
      </c>
    </row>
    <row r="2426" spans="1:4" ht="12.75">
      <c r="A2426" s="1">
        <v>496.17</v>
      </c>
      <c r="B2426" s="1">
        <v>2.3463</v>
      </c>
      <c r="C2426" s="1">
        <v>496.17</v>
      </c>
      <c r="D2426">
        <f t="shared" si="37"/>
        <v>0.004505053989279239</v>
      </c>
    </row>
    <row r="2427" spans="1:4" ht="12.75">
      <c r="A2427" s="1">
        <v>496</v>
      </c>
      <c r="B2427" s="1">
        <v>2.3451</v>
      </c>
      <c r="C2427" s="1">
        <v>496</v>
      </c>
      <c r="D2427">
        <f t="shared" si="37"/>
        <v>0.004517519126763037</v>
      </c>
    </row>
    <row r="2428" spans="1:4" ht="12.75">
      <c r="A2428" s="1">
        <v>495.83</v>
      </c>
      <c r="B2428" s="1">
        <v>2.3443</v>
      </c>
      <c r="C2428" s="1">
        <v>495.83</v>
      </c>
      <c r="D2428">
        <f t="shared" si="37"/>
        <v>0.004525848373686597</v>
      </c>
    </row>
    <row r="2429" spans="1:4" ht="12.75">
      <c r="A2429" s="1">
        <v>495.67</v>
      </c>
      <c r="B2429" s="1">
        <v>2.3433</v>
      </c>
      <c r="C2429" s="1">
        <v>495.67</v>
      </c>
      <c r="D2429">
        <f t="shared" si="37"/>
        <v>0.004536281531692415</v>
      </c>
    </row>
    <row r="2430" spans="1:4" ht="12.75">
      <c r="A2430" s="1">
        <v>495.5</v>
      </c>
      <c r="B2430" s="1">
        <v>2.3428</v>
      </c>
      <c r="C2430" s="1">
        <v>495.5</v>
      </c>
      <c r="D2430">
        <f t="shared" si="37"/>
        <v>0.004541507126325543</v>
      </c>
    </row>
    <row r="2431" spans="1:4" ht="12.75">
      <c r="A2431" s="1">
        <v>495.33</v>
      </c>
      <c r="B2431" s="1">
        <v>2.3407</v>
      </c>
      <c r="C2431" s="1">
        <v>495.33</v>
      </c>
      <c r="D2431">
        <f t="shared" si="37"/>
        <v>0.004563520439214675</v>
      </c>
    </row>
    <row r="2432" spans="1:4" ht="12.75">
      <c r="A2432" s="1">
        <v>495.17</v>
      </c>
      <c r="B2432" s="1">
        <v>2.34</v>
      </c>
      <c r="C2432" s="1">
        <v>495.17</v>
      </c>
      <c r="D2432">
        <f t="shared" si="37"/>
        <v>0.00457088189614875</v>
      </c>
    </row>
    <row r="2433" spans="1:4" ht="12.75">
      <c r="A2433" s="1">
        <v>495</v>
      </c>
      <c r="B2433" s="1">
        <v>2.3387</v>
      </c>
      <c r="C2433" s="1">
        <v>495</v>
      </c>
      <c r="D2433">
        <f t="shared" si="37"/>
        <v>0.004584584692493262</v>
      </c>
    </row>
    <row r="2434" spans="1:4" ht="12.75">
      <c r="A2434" s="1">
        <v>494.83</v>
      </c>
      <c r="B2434" s="1">
        <v>2.3376</v>
      </c>
      <c r="C2434" s="1">
        <v>494.83</v>
      </c>
      <c r="D2434">
        <f t="shared" si="37"/>
        <v>0.004596211446660009</v>
      </c>
    </row>
    <row r="2435" spans="1:4" ht="12.75">
      <c r="A2435" s="1">
        <v>494.67</v>
      </c>
      <c r="B2435" s="1">
        <v>2.3369</v>
      </c>
      <c r="C2435" s="1">
        <v>494.67</v>
      </c>
      <c r="D2435">
        <f t="shared" si="37"/>
        <v>0.004603625637759878</v>
      </c>
    </row>
    <row r="2436" spans="1:4" ht="12.75">
      <c r="A2436" s="1">
        <v>494.5</v>
      </c>
      <c r="B2436" s="1">
        <v>2.3355</v>
      </c>
      <c r="C2436" s="1">
        <v>494.5</v>
      </c>
      <c r="D2436">
        <f aca="true" t="shared" si="38" ref="D2436:D2499">POWER(10,-B2436)</f>
        <v>0.0046184899189524835</v>
      </c>
    </row>
    <row r="2437" spans="1:4" ht="12.75">
      <c r="A2437" s="1">
        <v>494.33</v>
      </c>
      <c r="B2437" s="1">
        <v>2.3349</v>
      </c>
      <c r="C2437" s="1">
        <v>494.33</v>
      </c>
      <c r="D2437">
        <f t="shared" si="38"/>
        <v>0.004624875008224019</v>
      </c>
    </row>
    <row r="2438" spans="1:4" ht="12.75">
      <c r="A2438" s="1">
        <v>494.17</v>
      </c>
      <c r="B2438" s="1">
        <v>2.3333</v>
      </c>
      <c r="C2438" s="1">
        <v>494.17</v>
      </c>
      <c r="D2438">
        <f t="shared" si="38"/>
        <v>0.004641945102393457</v>
      </c>
    </row>
    <row r="2439" spans="1:4" ht="12.75">
      <c r="A2439" s="1">
        <v>494</v>
      </c>
      <c r="B2439" s="1">
        <v>2.3317</v>
      </c>
      <c r="C2439" s="1">
        <v>494</v>
      </c>
      <c r="D2439">
        <f t="shared" si="38"/>
        <v>0.004659078201101272</v>
      </c>
    </row>
    <row r="2440" spans="1:4" ht="12.75">
      <c r="A2440" s="1">
        <v>493.83</v>
      </c>
      <c r="B2440" s="1">
        <v>2.3318</v>
      </c>
      <c r="C2440" s="1">
        <v>493.83</v>
      </c>
      <c r="D2440">
        <f t="shared" si="38"/>
        <v>0.0046580055322002906</v>
      </c>
    </row>
    <row r="2441" spans="1:4" ht="12.75">
      <c r="A2441" s="1">
        <v>493.67</v>
      </c>
      <c r="B2441" s="1">
        <v>2.33</v>
      </c>
      <c r="C2441" s="1">
        <v>493.67</v>
      </c>
      <c r="D2441">
        <f t="shared" si="38"/>
        <v>0.004677351412871978</v>
      </c>
    </row>
    <row r="2442" spans="1:4" ht="12.75">
      <c r="A2442" s="1">
        <v>493.5</v>
      </c>
      <c r="B2442" s="1">
        <v>2.3292</v>
      </c>
      <c r="C2442" s="1">
        <v>493.5</v>
      </c>
      <c r="D2442">
        <f t="shared" si="38"/>
        <v>0.004685975353086254</v>
      </c>
    </row>
    <row r="2443" spans="1:4" ht="12.75">
      <c r="A2443" s="1">
        <v>493.33</v>
      </c>
      <c r="B2443" s="1">
        <v>2.3276</v>
      </c>
      <c r="C2443" s="1">
        <v>493.33</v>
      </c>
      <c r="D2443">
        <f t="shared" si="38"/>
        <v>0.0047032709644077774</v>
      </c>
    </row>
    <row r="2444" spans="1:4" ht="12.75">
      <c r="A2444" s="1">
        <v>493.17</v>
      </c>
      <c r="B2444" s="1">
        <v>2.3261</v>
      </c>
      <c r="C2444" s="1">
        <v>493.17</v>
      </c>
      <c r="D2444">
        <f t="shared" si="38"/>
        <v>0.004719543572446042</v>
      </c>
    </row>
    <row r="2445" spans="1:4" ht="12.75">
      <c r="A2445" s="1">
        <v>493</v>
      </c>
      <c r="B2445" s="1">
        <v>2.3263</v>
      </c>
      <c r="C2445" s="1">
        <v>493</v>
      </c>
      <c r="D2445">
        <f t="shared" si="38"/>
        <v>0.004717370642684881</v>
      </c>
    </row>
    <row r="2446" spans="1:4" ht="12.75">
      <c r="A2446" s="1">
        <v>492.83</v>
      </c>
      <c r="B2446" s="1">
        <v>2.3246</v>
      </c>
      <c r="C2446" s="1">
        <v>492.83</v>
      </c>
      <c r="D2446">
        <f t="shared" si="38"/>
        <v>0.004735872481253355</v>
      </c>
    </row>
    <row r="2447" spans="1:4" ht="12.75">
      <c r="A2447" s="1">
        <v>492.67</v>
      </c>
      <c r="B2447" s="1">
        <v>2.3223</v>
      </c>
      <c r="C2447" s="1">
        <v>492.67</v>
      </c>
      <c r="D2447">
        <f t="shared" si="38"/>
        <v>0.00476101993582314</v>
      </c>
    </row>
    <row r="2448" spans="1:4" ht="12.75">
      <c r="A2448" s="1">
        <v>492.5</v>
      </c>
      <c r="B2448" s="1">
        <v>2.3233</v>
      </c>
      <c r="C2448" s="1">
        <v>492.5</v>
      </c>
      <c r="D2448">
        <f t="shared" si="38"/>
        <v>0.004750069893831192</v>
      </c>
    </row>
    <row r="2449" spans="1:4" ht="12.75">
      <c r="A2449" s="1">
        <v>492.33</v>
      </c>
      <c r="B2449" s="1">
        <v>2.3219</v>
      </c>
      <c r="C2449" s="1">
        <v>492.33</v>
      </c>
      <c r="D2449">
        <f t="shared" si="38"/>
        <v>0.004765407017251335</v>
      </c>
    </row>
    <row r="2450" spans="1:4" ht="12.75">
      <c r="A2450" s="1">
        <v>492.17</v>
      </c>
      <c r="B2450" s="1">
        <v>2.32</v>
      </c>
      <c r="C2450" s="1">
        <v>492.17</v>
      </c>
      <c r="D2450">
        <f t="shared" si="38"/>
        <v>0.004786300923226384</v>
      </c>
    </row>
    <row r="2451" spans="1:4" ht="12.75">
      <c r="A2451" s="1">
        <v>492</v>
      </c>
      <c r="B2451" s="1">
        <v>2.3192</v>
      </c>
      <c r="C2451" s="1">
        <v>492</v>
      </c>
      <c r="D2451">
        <f t="shared" si="38"/>
        <v>0.0047951257408135</v>
      </c>
    </row>
    <row r="2452" spans="1:4" ht="12.75">
      <c r="A2452" s="1">
        <v>491.83</v>
      </c>
      <c r="B2452" s="1">
        <v>2.3163</v>
      </c>
      <c r="C2452" s="1">
        <v>491.83</v>
      </c>
      <c r="D2452">
        <f t="shared" si="38"/>
        <v>0.004827252320650391</v>
      </c>
    </row>
    <row r="2453" spans="1:4" ht="12.75">
      <c r="A2453" s="1">
        <v>491.67</v>
      </c>
      <c r="B2453" s="1">
        <v>2.3179</v>
      </c>
      <c r="C2453" s="1">
        <v>491.67</v>
      </c>
      <c r="D2453">
        <f t="shared" si="38"/>
        <v>0.004809500785490995</v>
      </c>
    </row>
    <row r="2454" spans="1:4" ht="12.75">
      <c r="A2454" s="1">
        <v>491.5</v>
      </c>
      <c r="B2454" s="1">
        <v>2.315</v>
      </c>
      <c r="C2454" s="1">
        <v>491.5</v>
      </c>
      <c r="D2454">
        <f t="shared" si="38"/>
        <v>0.0048417236758409934</v>
      </c>
    </row>
    <row r="2455" spans="1:4" ht="12.75">
      <c r="A2455" s="1">
        <v>491.33</v>
      </c>
      <c r="B2455" s="1">
        <v>2.3133</v>
      </c>
      <c r="C2455" s="1">
        <v>491.33</v>
      </c>
      <c r="D2455">
        <f t="shared" si="38"/>
        <v>0.004860713235201245</v>
      </c>
    </row>
    <row r="2456" spans="1:4" ht="12.75">
      <c r="A2456" s="1">
        <v>491.17</v>
      </c>
      <c r="B2456" s="1">
        <v>2.313</v>
      </c>
      <c r="C2456" s="1">
        <v>491.17</v>
      </c>
      <c r="D2456">
        <f t="shared" si="38"/>
        <v>0.004864072056914613</v>
      </c>
    </row>
    <row r="2457" spans="1:4" ht="12.75">
      <c r="A2457" s="1">
        <v>491</v>
      </c>
      <c r="B2457" s="1">
        <v>2.3106</v>
      </c>
      <c r="C2457" s="1">
        <v>491</v>
      </c>
      <c r="D2457">
        <f t="shared" si="38"/>
        <v>0.004891026321245933</v>
      </c>
    </row>
    <row r="2458" spans="1:4" ht="12.75">
      <c r="A2458" s="1">
        <v>490.83</v>
      </c>
      <c r="B2458" s="1">
        <v>2.3102</v>
      </c>
      <c r="C2458" s="1">
        <v>490.83</v>
      </c>
      <c r="D2458">
        <f t="shared" si="38"/>
        <v>0.004895533198139542</v>
      </c>
    </row>
    <row r="2459" spans="1:4" ht="12.75">
      <c r="A2459" s="1">
        <v>490.67</v>
      </c>
      <c r="B2459" s="1">
        <v>2.3098</v>
      </c>
      <c r="C2459" s="1">
        <v>490.67</v>
      </c>
      <c r="D2459">
        <f t="shared" si="38"/>
        <v>0.004900044227932354</v>
      </c>
    </row>
    <row r="2460" spans="1:4" ht="12.75">
      <c r="A2460" s="1">
        <v>490.5</v>
      </c>
      <c r="B2460" s="1">
        <v>2.3089</v>
      </c>
      <c r="C2460" s="1">
        <v>490.5</v>
      </c>
      <c r="D2460">
        <f t="shared" si="38"/>
        <v>0.004910209248830857</v>
      </c>
    </row>
    <row r="2461" spans="1:4" ht="12.75">
      <c r="A2461" s="1">
        <v>490.33</v>
      </c>
      <c r="B2461" s="1">
        <v>2.3079</v>
      </c>
      <c r="C2461" s="1">
        <v>490.33</v>
      </c>
      <c r="D2461">
        <f t="shared" si="38"/>
        <v>0.004921528450161717</v>
      </c>
    </row>
    <row r="2462" spans="1:4" ht="12.75">
      <c r="A2462" s="1">
        <v>490.17</v>
      </c>
      <c r="B2462" s="1">
        <v>2.3067</v>
      </c>
      <c r="C2462" s="1">
        <v>490.17</v>
      </c>
      <c r="D2462">
        <f t="shared" si="38"/>
        <v>0.004935145940408822</v>
      </c>
    </row>
    <row r="2463" spans="1:4" ht="12.75">
      <c r="A2463" s="1">
        <v>490</v>
      </c>
      <c r="B2463" s="1">
        <v>2.3049</v>
      </c>
      <c r="C2463" s="1">
        <v>490</v>
      </c>
      <c r="D2463">
        <f t="shared" si="38"/>
        <v>0.004955642855622972</v>
      </c>
    </row>
    <row r="2464" spans="1:4" ht="12.75">
      <c r="A2464" s="1">
        <v>489.83</v>
      </c>
      <c r="B2464" s="1">
        <v>2.3036</v>
      </c>
      <c r="C2464" s="1">
        <v>489.83</v>
      </c>
      <c r="D2464">
        <f t="shared" si="38"/>
        <v>0.004970499105762349</v>
      </c>
    </row>
    <row r="2465" spans="1:4" ht="12.75">
      <c r="A2465" s="1">
        <v>489.67</v>
      </c>
      <c r="B2465" s="1">
        <v>2.3033</v>
      </c>
      <c r="C2465" s="1">
        <v>489.67</v>
      </c>
      <c r="D2465">
        <f t="shared" si="38"/>
        <v>0.004973933791067746</v>
      </c>
    </row>
    <row r="2466" spans="1:4" ht="12.75">
      <c r="A2466" s="1">
        <v>489.5</v>
      </c>
      <c r="B2466" s="1">
        <v>2.3022</v>
      </c>
      <c r="C2466" s="1">
        <v>489.5</v>
      </c>
      <c r="D2466">
        <f t="shared" si="38"/>
        <v>0.0049865479555579635</v>
      </c>
    </row>
    <row r="2467" spans="1:4" ht="12.75">
      <c r="A2467" s="1">
        <v>489.33</v>
      </c>
      <c r="B2467" s="1">
        <v>2.2994</v>
      </c>
      <c r="C2467" s="1">
        <v>489.33</v>
      </c>
      <c r="D2467">
        <f t="shared" si="38"/>
        <v>0.005018801279032415</v>
      </c>
    </row>
    <row r="2468" spans="1:4" ht="12.75">
      <c r="A2468" s="1">
        <v>489.17</v>
      </c>
      <c r="B2468" s="1">
        <v>2.2977</v>
      </c>
      <c r="C2468" s="1">
        <v>489.17</v>
      </c>
      <c r="D2468">
        <f t="shared" si="38"/>
        <v>0.005038485348423041</v>
      </c>
    </row>
    <row r="2469" spans="1:4" ht="12.75">
      <c r="A2469" s="1">
        <v>489</v>
      </c>
      <c r="B2469" s="1">
        <v>2.2978</v>
      </c>
      <c r="C2469" s="1">
        <v>489</v>
      </c>
      <c r="D2469">
        <f t="shared" si="38"/>
        <v>0.0050373253278550145</v>
      </c>
    </row>
    <row r="2470" spans="1:4" ht="12.75">
      <c r="A2470" s="1">
        <v>488.83</v>
      </c>
      <c r="B2470" s="1">
        <v>2.2979</v>
      </c>
      <c r="C2470" s="1">
        <v>488.83</v>
      </c>
      <c r="D2470">
        <f t="shared" si="38"/>
        <v>0.005036165574360846</v>
      </c>
    </row>
    <row r="2471" spans="1:4" ht="12.75">
      <c r="A2471" s="1">
        <v>488.67</v>
      </c>
      <c r="B2471" s="1">
        <v>2.2954</v>
      </c>
      <c r="C2471" s="1">
        <v>488.67</v>
      </c>
      <c r="D2471">
        <f t="shared" si="38"/>
        <v>0.005065239675508816</v>
      </c>
    </row>
    <row r="2472" spans="1:4" ht="12.75">
      <c r="A2472" s="1">
        <v>488.5</v>
      </c>
      <c r="B2472" s="1">
        <v>2.2957</v>
      </c>
      <c r="C2472" s="1">
        <v>488.5</v>
      </c>
      <c r="D2472">
        <f t="shared" si="38"/>
        <v>0.005061741940112126</v>
      </c>
    </row>
    <row r="2473" spans="1:4" ht="12.75">
      <c r="A2473" s="1">
        <v>488.33</v>
      </c>
      <c r="B2473" s="1">
        <v>2.2927</v>
      </c>
      <c r="C2473" s="1">
        <v>488.33</v>
      </c>
      <c r="D2473">
        <f t="shared" si="38"/>
        <v>0.005096828259054274</v>
      </c>
    </row>
    <row r="2474" spans="1:4" ht="12.75">
      <c r="A2474" s="1">
        <v>488.17</v>
      </c>
      <c r="B2474" s="1">
        <v>2.2923</v>
      </c>
      <c r="C2474" s="1">
        <v>488.17</v>
      </c>
      <c r="D2474">
        <f t="shared" si="38"/>
        <v>0.005101524773855603</v>
      </c>
    </row>
    <row r="2475" spans="1:4" ht="12.75">
      <c r="A2475" s="1">
        <v>488</v>
      </c>
      <c r="B2475" s="1">
        <v>2.2916</v>
      </c>
      <c r="C2475" s="1">
        <v>488</v>
      </c>
      <c r="D2475">
        <f t="shared" si="38"/>
        <v>0.005109754090546754</v>
      </c>
    </row>
    <row r="2476" spans="1:4" ht="12.75">
      <c r="A2476" s="1">
        <v>487.83</v>
      </c>
      <c r="B2476" s="1">
        <v>2.2903</v>
      </c>
      <c r="C2476" s="1">
        <v>487.83</v>
      </c>
      <c r="D2476">
        <f t="shared" si="38"/>
        <v>0.005125072342311761</v>
      </c>
    </row>
    <row r="2477" spans="1:4" ht="12.75">
      <c r="A2477" s="1">
        <v>487.67</v>
      </c>
      <c r="B2477" s="1">
        <v>2.2885</v>
      </c>
      <c r="C2477" s="1">
        <v>487.67</v>
      </c>
      <c r="D2477">
        <f t="shared" si="38"/>
        <v>0.0051463580701372694</v>
      </c>
    </row>
    <row r="2478" spans="1:4" ht="12.75">
      <c r="A2478" s="1">
        <v>487.5</v>
      </c>
      <c r="B2478" s="1">
        <v>2.2885</v>
      </c>
      <c r="C2478" s="1">
        <v>487.5</v>
      </c>
      <c r="D2478">
        <f t="shared" si="38"/>
        <v>0.0051463580701372694</v>
      </c>
    </row>
    <row r="2479" spans="1:4" ht="12.75">
      <c r="A2479" s="1">
        <v>487.33</v>
      </c>
      <c r="B2479" s="1">
        <v>2.2871</v>
      </c>
      <c r="C2479" s="1">
        <v>487.33</v>
      </c>
      <c r="D2479">
        <f t="shared" si="38"/>
        <v>0.005162974736975883</v>
      </c>
    </row>
    <row r="2480" spans="1:4" ht="12.75">
      <c r="A2480" s="1">
        <v>487.17</v>
      </c>
      <c r="B2480" s="1">
        <v>2.286</v>
      </c>
      <c r="C2480" s="1">
        <v>487.17</v>
      </c>
      <c r="D2480">
        <f t="shared" si="38"/>
        <v>0.005176068319505675</v>
      </c>
    </row>
    <row r="2481" spans="1:4" ht="12.75">
      <c r="A2481" s="1">
        <v>487</v>
      </c>
      <c r="B2481" s="1">
        <v>2.2848</v>
      </c>
      <c r="C2481" s="1">
        <v>487</v>
      </c>
      <c r="D2481">
        <f t="shared" si="38"/>
        <v>0.005190390101970816</v>
      </c>
    </row>
    <row r="2482" spans="1:4" ht="12.75">
      <c r="A2482" s="1">
        <v>486.83</v>
      </c>
      <c r="B2482" s="1">
        <v>2.2829</v>
      </c>
      <c r="C2482" s="1">
        <v>486.83</v>
      </c>
      <c r="D2482">
        <f t="shared" si="38"/>
        <v>0.005213147344399807</v>
      </c>
    </row>
    <row r="2483" spans="1:4" ht="12.75">
      <c r="A2483" s="1">
        <v>486.67</v>
      </c>
      <c r="B2483" s="1">
        <v>2.2822</v>
      </c>
      <c r="C2483" s="1">
        <v>486.67</v>
      </c>
      <c r="D2483">
        <f t="shared" si="38"/>
        <v>0.0052215567204895955</v>
      </c>
    </row>
    <row r="2484" spans="1:4" ht="12.75">
      <c r="A2484" s="1">
        <v>486.5</v>
      </c>
      <c r="B2484" s="1">
        <v>2.2818</v>
      </c>
      <c r="C2484" s="1">
        <v>486.5</v>
      </c>
      <c r="D2484">
        <f t="shared" si="38"/>
        <v>0.005226368167369363</v>
      </c>
    </row>
    <row r="2485" spans="1:4" ht="12.75">
      <c r="A2485" s="1">
        <v>486.33</v>
      </c>
      <c r="B2485" s="1">
        <v>2.2804</v>
      </c>
      <c r="C2485" s="1">
        <v>486.33</v>
      </c>
      <c r="D2485">
        <f t="shared" si="38"/>
        <v>0.005243243172456371</v>
      </c>
    </row>
    <row r="2486" spans="1:4" ht="12.75">
      <c r="A2486" s="1">
        <v>486.17</v>
      </c>
      <c r="B2486" s="1">
        <v>2.2789</v>
      </c>
      <c r="C2486" s="1">
        <v>486.17</v>
      </c>
      <c r="D2486">
        <f t="shared" si="38"/>
        <v>0.005261384002878508</v>
      </c>
    </row>
    <row r="2487" spans="1:4" ht="12.75">
      <c r="A2487" s="1">
        <v>486</v>
      </c>
      <c r="B2487" s="1">
        <v>2.2791</v>
      </c>
      <c r="C2487" s="1">
        <v>486</v>
      </c>
      <c r="D2487">
        <f t="shared" si="38"/>
        <v>0.005258961603824604</v>
      </c>
    </row>
    <row r="2488" spans="1:4" ht="12.75">
      <c r="A2488" s="1">
        <v>485.83</v>
      </c>
      <c r="B2488" s="1">
        <v>2.277</v>
      </c>
      <c r="C2488" s="1">
        <v>485.83</v>
      </c>
      <c r="D2488">
        <f t="shared" si="38"/>
        <v>0.005284452517751799</v>
      </c>
    </row>
    <row r="2489" spans="1:4" ht="12.75">
      <c r="A2489" s="1">
        <v>485.67</v>
      </c>
      <c r="B2489" s="1">
        <v>2.275</v>
      </c>
      <c r="C2489" s="1">
        <v>485.67</v>
      </c>
      <c r="D2489">
        <f t="shared" si="38"/>
        <v>0.005308844442309881</v>
      </c>
    </row>
    <row r="2490" spans="1:4" ht="12.75">
      <c r="A2490" s="1">
        <v>485.5</v>
      </c>
      <c r="B2490" s="1">
        <v>2.274</v>
      </c>
      <c r="C2490" s="1">
        <v>485.5</v>
      </c>
      <c r="D2490">
        <f t="shared" si="38"/>
        <v>0.0053210825926679394</v>
      </c>
    </row>
    <row r="2491" spans="1:4" ht="12.75">
      <c r="A2491" s="1">
        <v>485.33</v>
      </c>
      <c r="B2491" s="1">
        <v>2.2741</v>
      </c>
      <c r="C2491" s="1">
        <v>485.33</v>
      </c>
      <c r="D2491">
        <f t="shared" si="38"/>
        <v>0.005319857509170659</v>
      </c>
    </row>
    <row r="2492" spans="1:4" ht="12.75">
      <c r="A2492" s="1">
        <v>485.17</v>
      </c>
      <c r="B2492" s="1">
        <v>2.2722</v>
      </c>
      <c r="C2492" s="1">
        <v>485.17</v>
      </c>
      <c r="D2492">
        <f t="shared" si="38"/>
        <v>0.0053431824008734734</v>
      </c>
    </row>
    <row r="2493" spans="1:4" ht="12.75">
      <c r="A2493" s="1">
        <v>485</v>
      </c>
      <c r="B2493" s="1">
        <v>2.2723</v>
      </c>
      <c r="C2493" s="1">
        <v>485</v>
      </c>
      <c r="D2493">
        <f t="shared" si="38"/>
        <v>0.00534195222929311</v>
      </c>
    </row>
    <row r="2494" spans="1:4" ht="12.75">
      <c r="A2494" s="1">
        <v>484.83</v>
      </c>
      <c r="B2494" s="1">
        <v>2.2706</v>
      </c>
      <c r="C2494" s="1">
        <v>484.83</v>
      </c>
      <c r="D2494">
        <f t="shared" si="38"/>
        <v>0.005362903718008582</v>
      </c>
    </row>
    <row r="2495" spans="1:4" ht="12.75">
      <c r="A2495" s="1">
        <v>484.67</v>
      </c>
      <c r="B2495" s="1">
        <v>2.2686</v>
      </c>
      <c r="C2495" s="1">
        <v>484.67</v>
      </c>
      <c r="D2495">
        <f t="shared" si="38"/>
        <v>0.005387657756854128</v>
      </c>
    </row>
    <row r="2496" spans="1:4" ht="12.75">
      <c r="A2496" s="1">
        <v>484.5</v>
      </c>
      <c r="B2496" s="1">
        <v>2.2678</v>
      </c>
      <c r="C2496" s="1">
        <v>484.5</v>
      </c>
      <c r="D2496">
        <f t="shared" si="38"/>
        <v>0.005397591335559006</v>
      </c>
    </row>
    <row r="2497" spans="1:4" ht="12.75">
      <c r="A2497" s="1">
        <v>484.33</v>
      </c>
      <c r="B2497" s="1">
        <v>2.2661</v>
      </c>
      <c r="C2497" s="1">
        <v>484.33</v>
      </c>
      <c r="D2497">
        <f t="shared" si="38"/>
        <v>0.00541876104451626</v>
      </c>
    </row>
    <row r="2498" spans="1:4" ht="12.75">
      <c r="A2498" s="1">
        <v>484.17</v>
      </c>
      <c r="B2498" s="1">
        <v>2.2656</v>
      </c>
      <c r="C2498" s="1">
        <v>484.17</v>
      </c>
      <c r="D2498">
        <f t="shared" si="38"/>
        <v>0.005425003216311497</v>
      </c>
    </row>
    <row r="2499" spans="1:4" ht="12.75">
      <c r="A2499" s="1">
        <v>484</v>
      </c>
      <c r="B2499" s="1">
        <v>2.265</v>
      </c>
      <c r="C2499" s="1">
        <v>484</v>
      </c>
      <c r="D2499">
        <f t="shared" si="38"/>
        <v>0.00543250331492433</v>
      </c>
    </row>
    <row r="2500" spans="1:4" ht="12.75">
      <c r="A2500" s="1">
        <v>483.83</v>
      </c>
      <c r="B2500" s="1">
        <v>2.263</v>
      </c>
      <c r="C2500" s="1">
        <v>483.83</v>
      </c>
      <c r="D2500">
        <f aca="true" t="shared" si="39" ref="D2500:D2563">POWER(10,-B2500)</f>
        <v>0.005457578610912709</v>
      </c>
    </row>
    <row r="2501" spans="1:4" ht="12.75">
      <c r="A2501" s="1">
        <v>483.67</v>
      </c>
      <c r="B2501" s="1">
        <v>2.2624</v>
      </c>
      <c r="C2501" s="1">
        <v>483.67</v>
      </c>
      <c r="D2501">
        <f t="shared" si="39"/>
        <v>0.005465123745198718</v>
      </c>
    </row>
    <row r="2502" spans="1:4" ht="12.75">
      <c r="A2502" s="1">
        <v>483.5</v>
      </c>
      <c r="B2502" s="1">
        <v>2.2615</v>
      </c>
      <c r="C2502" s="1">
        <v>483.5</v>
      </c>
      <c r="D2502">
        <f t="shared" si="39"/>
        <v>0.005476461009618941</v>
      </c>
    </row>
    <row r="2503" spans="1:4" ht="12.75">
      <c r="A2503" s="1">
        <v>483.33</v>
      </c>
      <c r="B2503" s="1">
        <v>2.2596</v>
      </c>
      <c r="C2503" s="1">
        <v>483.33</v>
      </c>
      <c r="D2503">
        <f t="shared" si="39"/>
        <v>0.0055004725286763355</v>
      </c>
    </row>
    <row r="2504" spans="1:4" ht="12.75">
      <c r="A2504" s="1">
        <v>483.17</v>
      </c>
      <c r="B2504" s="1">
        <v>2.2584</v>
      </c>
      <c r="C2504" s="1">
        <v>483.17</v>
      </c>
      <c r="D2504">
        <f t="shared" si="39"/>
        <v>0.005515691912608026</v>
      </c>
    </row>
    <row r="2505" spans="1:4" ht="12.75">
      <c r="A2505" s="1">
        <v>483</v>
      </c>
      <c r="B2505" s="1">
        <v>2.2576</v>
      </c>
      <c r="C2505" s="1">
        <v>483</v>
      </c>
      <c r="D2505">
        <f t="shared" si="39"/>
        <v>0.005525861556300778</v>
      </c>
    </row>
    <row r="2506" spans="1:4" ht="12.75">
      <c r="A2506" s="1">
        <v>482.83</v>
      </c>
      <c r="B2506" s="1">
        <v>2.2563</v>
      </c>
      <c r="C2506" s="1">
        <v>482.83</v>
      </c>
      <c r="D2506">
        <f t="shared" si="39"/>
        <v>0.00554242723383398</v>
      </c>
    </row>
    <row r="2507" spans="1:4" ht="12.75">
      <c r="A2507" s="1">
        <v>482.67</v>
      </c>
      <c r="B2507" s="1">
        <v>2.2556</v>
      </c>
      <c r="C2507" s="1">
        <v>482.67</v>
      </c>
      <c r="D2507">
        <f t="shared" si="39"/>
        <v>0.005551367774352111</v>
      </c>
    </row>
    <row r="2508" spans="1:4" ht="12.75">
      <c r="A2508" s="1">
        <v>482.5</v>
      </c>
      <c r="B2508" s="1">
        <v>2.2549</v>
      </c>
      <c r="C2508" s="1">
        <v>482.5</v>
      </c>
      <c r="D2508">
        <f t="shared" si="39"/>
        <v>0.005560322736938654</v>
      </c>
    </row>
    <row r="2509" spans="1:4" ht="12.75">
      <c r="A2509" s="1">
        <v>482.33</v>
      </c>
      <c r="B2509" s="1">
        <v>2.2533</v>
      </c>
      <c r="C2509" s="1">
        <v>482.33</v>
      </c>
      <c r="D2509">
        <f t="shared" si="39"/>
        <v>0.0055808455040541405</v>
      </c>
    </row>
    <row r="2510" spans="1:4" ht="12.75">
      <c r="A2510" s="1">
        <v>482.17</v>
      </c>
      <c r="B2510" s="1">
        <v>2.2512</v>
      </c>
      <c r="C2510" s="1">
        <v>482.17</v>
      </c>
      <c r="D2510">
        <f t="shared" si="39"/>
        <v>0.0056078966337451</v>
      </c>
    </row>
    <row r="2511" spans="1:4" ht="12.75">
      <c r="A2511" s="1">
        <v>482</v>
      </c>
      <c r="B2511" s="1">
        <v>2.2511</v>
      </c>
      <c r="C2511" s="1">
        <v>482</v>
      </c>
      <c r="D2511">
        <f t="shared" si="39"/>
        <v>0.00560918804833818</v>
      </c>
    </row>
    <row r="2512" spans="1:4" ht="12.75">
      <c r="A2512" s="1">
        <v>481.83</v>
      </c>
      <c r="B2512" s="1">
        <v>2.2496</v>
      </c>
      <c r="C2512" s="1">
        <v>481.83</v>
      </c>
      <c r="D2512">
        <f t="shared" si="39"/>
        <v>0.005628594992827293</v>
      </c>
    </row>
    <row r="2513" spans="1:4" ht="12.75">
      <c r="A2513" s="1">
        <v>481.67</v>
      </c>
      <c r="B2513" s="1">
        <v>2.2478</v>
      </c>
      <c r="C2513" s="1">
        <v>481.67</v>
      </c>
      <c r="D2513">
        <f t="shared" si="39"/>
        <v>0.005651971978176016</v>
      </c>
    </row>
    <row r="2514" spans="1:4" ht="12.75">
      <c r="A2514" s="1">
        <v>481.5</v>
      </c>
      <c r="B2514" s="1">
        <v>2.2474</v>
      </c>
      <c r="C2514" s="1">
        <v>481.5</v>
      </c>
      <c r="D2514">
        <f t="shared" si="39"/>
        <v>0.0056571800347757365</v>
      </c>
    </row>
    <row r="2515" spans="1:4" ht="12.75">
      <c r="A2515" s="1">
        <v>481.33</v>
      </c>
      <c r="B2515" s="1">
        <v>2.2465</v>
      </c>
      <c r="C2515" s="1">
        <v>481.33</v>
      </c>
      <c r="D2515">
        <f t="shared" si="39"/>
        <v>0.005668915715231892</v>
      </c>
    </row>
    <row r="2516" spans="1:4" ht="12.75">
      <c r="A2516" s="1">
        <v>481.17</v>
      </c>
      <c r="B2516" s="1">
        <v>2.245</v>
      </c>
      <c r="C2516" s="1">
        <v>481.17</v>
      </c>
      <c r="D2516">
        <f t="shared" si="39"/>
        <v>0.0056885293084384106</v>
      </c>
    </row>
    <row r="2517" spans="1:4" ht="12.75">
      <c r="A2517" s="1">
        <v>481</v>
      </c>
      <c r="B2517" s="1">
        <v>2.2436</v>
      </c>
      <c r="C2517" s="1">
        <v>481</v>
      </c>
      <c r="D2517">
        <f t="shared" si="39"/>
        <v>0.0057068965489280605</v>
      </c>
    </row>
    <row r="2518" spans="1:4" ht="12.75">
      <c r="A2518" s="1">
        <v>480.83</v>
      </c>
      <c r="B2518" s="1">
        <v>2.2423</v>
      </c>
      <c r="C2518" s="1">
        <v>480.83</v>
      </c>
      <c r="D2518">
        <f t="shared" si="39"/>
        <v>0.005724004941344635</v>
      </c>
    </row>
    <row r="2519" spans="1:4" ht="12.75">
      <c r="A2519" s="1">
        <v>480.67</v>
      </c>
      <c r="B2519" s="1">
        <v>2.2414</v>
      </c>
      <c r="C2519" s="1">
        <v>480.67</v>
      </c>
      <c r="D2519">
        <f t="shared" si="39"/>
        <v>0.005735879248421336</v>
      </c>
    </row>
    <row r="2520" spans="1:4" ht="12.75">
      <c r="A2520" s="1">
        <v>480.5</v>
      </c>
      <c r="B2520" s="1">
        <v>2.2403</v>
      </c>
      <c r="C2520" s="1">
        <v>480.5</v>
      </c>
      <c r="D2520">
        <f t="shared" si="39"/>
        <v>0.005750425747706382</v>
      </c>
    </row>
    <row r="2521" spans="1:4" ht="12.75">
      <c r="A2521" s="1">
        <v>480.33</v>
      </c>
      <c r="B2521" s="1">
        <v>2.2397</v>
      </c>
      <c r="C2521" s="1">
        <v>480.33</v>
      </c>
      <c r="D2521">
        <f t="shared" si="39"/>
        <v>0.005758375744868387</v>
      </c>
    </row>
    <row r="2522" spans="1:4" ht="12.75">
      <c r="A2522" s="1">
        <v>480.17</v>
      </c>
      <c r="B2522" s="1">
        <v>2.2383</v>
      </c>
      <c r="C2522" s="1">
        <v>480.17</v>
      </c>
      <c r="D2522">
        <f t="shared" si="39"/>
        <v>0.005776968506969277</v>
      </c>
    </row>
    <row r="2523" spans="1:4" ht="12.75">
      <c r="A2523" s="1">
        <v>480</v>
      </c>
      <c r="B2523" s="1">
        <v>2.2379</v>
      </c>
      <c r="C2523" s="1">
        <v>480</v>
      </c>
      <c r="D2523">
        <f t="shared" si="39"/>
        <v>0.0057822917426603344</v>
      </c>
    </row>
    <row r="2524" spans="1:4" ht="12.75">
      <c r="A2524" s="1">
        <v>479.83</v>
      </c>
      <c r="B2524" s="1">
        <v>2.2368</v>
      </c>
      <c r="C2524" s="1">
        <v>479.83</v>
      </c>
      <c r="D2524">
        <f t="shared" si="39"/>
        <v>0.005796955946535209</v>
      </c>
    </row>
    <row r="2525" spans="1:4" ht="12.75">
      <c r="A2525" s="1">
        <v>479.67</v>
      </c>
      <c r="B2525" s="1">
        <v>2.2352</v>
      </c>
      <c r="C2525" s="1">
        <v>479.67</v>
      </c>
      <c r="D2525">
        <f t="shared" si="39"/>
        <v>0.005818352110480716</v>
      </c>
    </row>
    <row r="2526" spans="1:4" ht="12.75">
      <c r="A2526" s="1">
        <v>479.5</v>
      </c>
      <c r="B2526" s="1">
        <v>2.2345</v>
      </c>
      <c r="C2526" s="1">
        <v>479.5</v>
      </c>
      <c r="D2526">
        <f t="shared" si="39"/>
        <v>0.005827737747963682</v>
      </c>
    </row>
    <row r="2527" spans="1:4" ht="12.75">
      <c r="A2527" s="1">
        <v>479.33</v>
      </c>
      <c r="B2527" s="1">
        <v>2.233</v>
      </c>
      <c r="C2527" s="1">
        <v>479.33</v>
      </c>
      <c r="D2527">
        <f t="shared" si="39"/>
        <v>0.005847900841444806</v>
      </c>
    </row>
    <row r="2528" spans="1:4" ht="12.75">
      <c r="A2528" s="1">
        <v>479.17</v>
      </c>
      <c r="B2528" s="1">
        <v>2.2316</v>
      </c>
      <c r="C2528" s="1">
        <v>479.17</v>
      </c>
      <c r="D2528">
        <f t="shared" si="39"/>
        <v>0.005866782664019768</v>
      </c>
    </row>
    <row r="2529" spans="1:4" ht="12.75">
      <c r="A2529" s="1">
        <v>479</v>
      </c>
      <c r="B2529" s="1">
        <v>2.231</v>
      </c>
      <c r="C2529" s="1">
        <v>479</v>
      </c>
      <c r="D2529">
        <f t="shared" si="39"/>
        <v>0.005874893525297768</v>
      </c>
    </row>
    <row r="2530" spans="1:4" ht="12.75">
      <c r="A2530" s="1">
        <v>478.83</v>
      </c>
      <c r="B2530" s="1">
        <v>2.229</v>
      </c>
      <c r="C2530" s="1">
        <v>478.83</v>
      </c>
      <c r="D2530">
        <f t="shared" si="39"/>
        <v>0.0059020108017184365</v>
      </c>
    </row>
    <row r="2531" spans="1:4" ht="12.75">
      <c r="A2531" s="1">
        <v>478.67</v>
      </c>
      <c r="B2531" s="1">
        <v>2.229</v>
      </c>
      <c r="C2531" s="1">
        <v>478.67</v>
      </c>
      <c r="D2531">
        <f t="shared" si="39"/>
        <v>0.0059020108017184365</v>
      </c>
    </row>
    <row r="2532" spans="1:4" ht="12.75">
      <c r="A2532" s="1">
        <v>478.5</v>
      </c>
      <c r="B2532" s="1">
        <v>2.2266</v>
      </c>
      <c r="C2532" s="1">
        <v>478.5</v>
      </c>
      <c r="D2532">
        <f t="shared" si="39"/>
        <v>0.005934716805530551</v>
      </c>
    </row>
    <row r="2533" spans="1:4" ht="12.75">
      <c r="A2533" s="1">
        <v>478.33</v>
      </c>
      <c r="B2533" s="1">
        <v>2.2263</v>
      </c>
      <c r="C2533" s="1">
        <v>478.33</v>
      </c>
      <c r="D2533">
        <f t="shared" si="39"/>
        <v>0.005938817778927774</v>
      </c>
    </row>
    <row r="2534" spans="1:4" ht="12.75">
      <c r="A2534" s="1">
        <v>478.17</v>
      </c>
      <c r="B2534" s="1">
        <v>2.2262</v>
      </c>
      <c r="C2534" s="1">
        <v>478.17</v>
      </c>
      <c r="D2534">
        <f t="shared" si="39"/>
        <v>0.0059401853997036735</v>
      </c>
    </row>
    <row r="2535" spans="1:4" ht="12.75">
      <c r="A2535" s="1">
        <v>478</v>
      </c>
      <c r="B2535" s="1">
        <v>2.2252</v>
      </c>
      <c r="C2535" s="1">
        <v>478</v>
      </c>
      <c r="D2535">
        <f t="shared" si="39"/>
        <v>0.005953878941276853</v>
      </c>
    </row>
    <row r="2536" spans="1:4" ht="12.75">
      <c r="A2536" s="1">
        <v>477.83</v>
      </c>
      <c r="B2536" s="1">
        <v>2.2227</v>
      </c>
      <c r="C2536" s="1">
        <v>477.83</v>
      </c>
      <c r="D2536">
        <f t="shared" si="39"/>
        <v>0.005988251059509561</v>
      </c>
    </row>
    <row r="2537" spans="1:4" ht="12.75">
      <c r="A2537" s="1">
        <v>477.67</v>
      </c>
      <c r="B2537" s="1">
        <v>2.2221</v>
      </c>
      <c r="C2537" s="1">
        <v>477.67</v>
      </c>
      <c r="D2537">
        <f t="shared" si="39"/>
        <v>0.005996529851553348</v>
      </c>
    </row>
    <row r="2538" spans="1:4" ht="12.75">
      <c r="A2538" s="1">
        <v>477.5</v>
      </c>
      <c r="B2538" s="1">
        <v>2.221</v>
      </c>
      <c r="C2538" s="1">
        <v>477.5</v>
      </c>
      <c r="D2538">
        <f t="shared" si="39"/>
        <v>0.0060117373748327756</v>
      </c>
    </row>
    <row r="2539" spans="1:4" ht="12.75">
      <c r="A2539" s="1">
        <v>477.33</v>
      </c>
      <c r="B2539" s="1">
        <v>2.2204</v>
      </c>
      <c r="C2539" s="1">
        <v>477.33</v>
      </c>
      <c r="D2539">
        <f t="shared" si="39"/>
        <v>0.006020048636844589</v>
      </c>
    </row>
    <row r="2540" spans="1:4" ht="12.75">
      <c r="A2540" s="1">
        <v>477.17</v>
      </c>
      <c r="B2540" s="1">
        <v>2.2193</v>
      </c>
      <c r="C2540" s="1">
        <v>477.17</v>
      </c>
      <c r="D2540">
        <f t="shared" si="39"/>
        <v>0.0060353158050326</v>
      </c>
    </row>
    <row r="2541" spans="1:4" ht="12.75">
      <c r="A2541" s="1">
        <v>477</v>
      </c>
      <c r="B2541" s="1">
        <v>2.2188</v>
      </c>
      <c r="C2541" s="1">
        <v>477</v>
      </c>
      <c r="D2541">
        <f t="shared" si="39"/>
        <v>0.006042268220498808</v>
      </c>
    </row>
    <row r="2542" spans="1:4" ht="12.75">
      <c r="A2542" s="1">
        <v>476.83</v>
      </c>
      <c r="B2542" s="1">
        <v>2.217</v>
      </c>
      <c r="C2542" s="1">
        <v>476.83</v>
      </c>
      <c r="D2542">
        <f t="shared" si="39"/>
        <v>0.00606736329588505</v>
      </c>
    </row>
    <row r="2543" spans="1:4" ht="12.75">
      <c r="A2543" s="1">
        <v>476.67</v>
      </c>
      <c r="B2543" s="1">
        <v>2.2154</v>
      </c>
      <c r="C2543" s="1">
        <v>476.67</v>
      </c>
      <c r="D2543">
        <f t="shared" si="39"/>
        <v>0.006089757514677295</v>
      </c>
    </row>
    <row r="2544" spans="1:4" ht="12.75">
      <c r="A2544" s="1">
        <v>476.5</v>
      </c>
      <c r="B2544" s="1">
        <v>2.2148</v>
      </c>
      <c r="C2544" s="1">
        <v>476.5</v>
      </c>
      <c r="D2544">
        <f t="shared" si="39"/>
        <v>0.006098176639987855</v>
      </c>
    </row>
    <row r="2545" spans="1:4" ht="12.75">
      <c r="A2545" s="1">
        <v>476.33</v>
      </c>
      <c r="B2545" s="1">
        <v>2.2127</v>
      </c>
      <c r="C2545" s="1">
        <v>476.33</v>
      </c>
      <c r="D2545">
        <f t="shared" si="39"/>
        <v>0.00612773534521394</v>
      </c>
    </row>
    <row r="2546" spans="1:4" ht="12.75">
      <c r="A2546" s="1">
        <v>476.17</v>
      </c>
      <c r="B2546" s="1">
        <v>2.212</v>
      </c>
      <c r="C2546" s="1">
        <v>476.17</v>
      </c>
      <c r="D2546">
        <f t="shared" si="39"/>
        <v>0.0061376200516479375</v>
      </c>
    </row>
    <row r="2547" spans="1:4" ht="12.75">
      <c r="A2547" s="1">
        <v>476</v>
      </c>
      <c r="B2547" s="1">
        <v>2.2117</v>
      </c>
      <c r="C2547" s="1">
        <v>476</v>
      </c>
      <c r="D2547">
        <f t="shared" si="39"/>
        <v>0.006141861234063017</v>
      </c>
    </row>
    <row r="2548" spans="1:4" ht="12.75">
      <c r="A2548" s="1">
        <v>475.83</v>
      </c>
      <c r="B2548" s="1">
        <v>2.21</v>
      </c>
      <c r="C2548" s="1">
        <v>475.83</v>
      </c>
      <c r="D2548">
        <f t="shared" si="39"/>
        <v>0.00616595001861482</v>
      </c>
    </row>
    <row r="2549" spans="1:4" ht="12.75">
      <c r="A2549" s="1">
        <v>475.67</v>
      </c>
      <c r="B2549" s="1">
        <v>2.2085</v>
      </c>
      <c r="C2549" s="1">
        <v>475.67</v>
      </c>
      <c r="D2549">
        <f t="shared" si="39"/>
        <v>0.006187283275532344</v>
      </c>
    </row>
    <row r="2550" spans="1:4" ht="12.75">
      <c r="A2550" s="1">
        <v>475.5</v>
      </c>
      <c r="B2550" s="1">
        <v>2.2083</v>
      </c>
      <c r="C2550" s="1">
        <v>475.5</v>
      </c>
      <c r="D2550">
        <f t="shared" si="39"/>
        <v>0.006190133280967254</v>
      </c>
    </row>
    <row r="2551" spans="1:4" ht="12.75">
      <c r="A2551" s="1">
        <v>475.33</v>
      </c>
      <c r="B2551" s="1">
        <v>2.2067</v>
      </c>
      <c r="C2551" s="1">
        <v>475.33</v>
      </c>
      <c r="D2551">
        <f t="shared" si="39"/>
        <v>0.006212980635293495</v>
      </c>
    </row>
    <row r="2552" spans="1:4" ht="12.75">
      <c r="A2552" s="1">
        <v>475.17</v>
      </c>
      <c r="B2552" s="1">
        <v>2.206</v>
      </c>
      <c r="C2552" s="1">
        <v>475.17</v>
      </c>
      <c r="D2552">
        <f t="shared" si="39"/>
        <v>0.006223002851691594</v>
      </c>
    </row>
    <row r="2553" spans="1:4" ht="12.75">
      <c r="A2553" s="1">
        <v>475</v>
      </c>
      <c r="B2553" s="1">
        <v>2.2057</v>
      </c>
      <c r="C2553" s="1">
        <v>475</v>
      </c>
      <c r="D2553">
        <f t="shared" si="39"/>
        <v>0.006227303034831225</v>
      </c>
    </row>
    <row r="2554" spans="1:4" ht="12.75">
      <c r="A2554" s="1">
        <v>474.83</v>
      </c>
      <c r="B2554" s="1">
        <v>2.2038</v>
      </c>
      <c r="C2554" s="1">
        <v>474.83</v>
      </c>
      <c r="D2554">
        <f t="shared" si="39"/>
        <v>0.006254606617424873</v>
      </c>
    </row>
    <row r="2555" spans="1:4" ht="12.75">
      <c r="A2555" s="1">
        <v>474.67</v>
      </c>
      <c r="B2555" s="1">
        <v>2.2022</v>
      </c>
      <c r="C2555" s="1">
        <v>474.67</v>
      </c>
      <c r="D2555">
        <f t="shared" si="39"/>
        <v>0.006277691938382176</v>
      </c>
    </row>
    <row r="2556" spans="1:4" ht="12.75">
      <c r="A2556" s="1">
        <v>474.5</v>
      </c>
      <c r="B2556" s="1">
        <v>2.2018</v>
      </c>
      <c r="C2556" s="1">
        <v>474.5</v>
      </c>
      <c r="D2556">
        <f t="shared" si="39"/>
        <v>0.006283476569844772</v>
      </c>
    </row>
    <row r="2557" spans="1:4" ht="12.75">
      <c r="A2557" s="1">
        <v>474.33</v>
      </c>
      <c r="B2557" s="1">
        <v>2.2004</v>
      </c>
      <c r="C2557" s="1">
        <v>474.33</v>
      </c>
      <c r="D2557">
        <f t="shared" si="39"/>
        <v>0.00630376478829487</v>
      </c>
    </row>
    <row r="2558" spans="1:4" ht="12.75">
      <c r="A2558" s="1">
        <v>474.17</v>
      </c>
      <c r="B2558" s="1">
        <v>2.1996</v>
      </c>
      <c r="C2558" s="1">
        <v>474.17</v>
      </c>
      <c r="D2558">
        <f t="shared" si="39"/>
        <v>0.006315387453743848</v>
      </c>
    </row>
    <row r="2559" spans="1:4" ht="12.75">
      <c r="A2559" s="1">
        <v>474</v>
      </c>
      <c r="B2559" s="1">
        <v>2.1986</v>
      </c>
      <c r="C2559" s="1">
        <v>474</v>
      </c>
      <c r="D2559">
        <f t="shared" si="39"/>
        <v>0.006329945925378913</v>
      </c>
    </row>
    <row r="2560" spans="1:4" ht="12.75">
      <c r="A2560" s="1">
        <v>473.83</v>
      </c>
      <c r="B2560" s="1">
        <v>2.197</v>
      </c>
      <c r="C2560" s="1">
        <v>473.83</v>
      </c>
      <c r="D2560">
        <f t="shared" si="39"/>
        <v>0.006353309318517432</v>
      </c>
    </row>
    <row r="2561" spans="1:4" ht="12.75">
      <c r="A2561" s="1">
        <v>473.67</v>
      </c>
      <c r="B2561" s="1">
        <v>2.1962</v>
      </c>
      <c r="C2561" s="1">
        <v>473.67</v>
      </c>
      <c r="D2561">
        <f t="shared" si="39"/>
        <v>0.0063650233324730465</v>
      </c>
    </row>
    <row r="2562" spans="1:4" ht="12.75">
      <c r="A2562" s="1">
        <v>473.5</v>
      </c>
      <c r="B2562" s="1">
        <v>2.1959</v>
      </c>
      <c r="C2562" s="1">
        <v>473.5</v>
      </c>
      <c r="D2562">
        <f t="shared" si="39"/>
        <v>0.006369421653777092</v>
      </c>
    </row>
    <row r="2563" spans="1:4" ht="12.75">
      <c r="A2563" s="1">
        <v>473.33</v>
      </c>
      <c r="B2563" s="1">
        <v>2.1955</v>
      </c>
      <c r="C2563" s="1">
        <v>473.33</v>
      </c>
      <c r="D2563">
        <f t="shared" si="39"/>
        <v>0.006375290810349064</v>
      </c>
    </row>
    <row r="2564" spans="1:4" ht="12.75">
      <c r="A2564" s="1">
        <v>473.17</v>
      </c>
      <c r="B2564" s="1">
        <v>2.1929</v>
      </c>
      <c r="C2564" s="1">
        <v>473.17</v>
      </c>
      <c r="D2564">
        <f aca="true" t="shared" si="40" ref="D2564:D2627">POWER(10,-B2564)</f>
        <v>0.006413572375458587</v>
      </c>
    </row>
    <row r="2565" spans="1:4" ht="12.75">
      <c r="A2565" s="1">
        <v>473</v>
      </c>
      <c r="B2565" s="1">
        <v>2.1927</v>
      </c>
      <c r="C2565" s="1">
        <v>473</v>
      </c>
      <c r="D2565">
        <f t="shared" si="40"/>
        <v>0.00641652661487405</v>
      </c>
    </row>
    <row r="2566" spans="1:4" ht="12.75">
      <c r="A2566" s="1">
        <v>472.83</v>
      </c>
      <c r="B2566" s="1">
        <v>2.1918</v>
      </c>
      <c r="C2566" s="1">
        <v>472.83</v>
      </c>
      <c r="D2566">
        <f t="shared" si="40"/>
        <v>0.006429837541082465</v>
      </c>
    </row>
    <row r="2567" spans="1:4" ht="12.75">
      <c r="A2567" s="1">
        <v>472.67</v>
      </c>
      <c r="B2567" s="1">
        <v>2.1903</v>
      </c>
      <c r="C2567" s="1">
        <v>472.67</v>
      </c>
      <c r="D2567">
        <f t="shared" si="40"/>
        <v>0.0064520838090197236</v>
      </c>
    </row>
    <row r="2568" spans="1:4" ht="12.75">
      <c r="A2568" s="1">
        <v>472.5</v>
      </c>
      <c r="B2568" s="1">
        <v>2.1895</v>
      </c>
      <c r="C2568" s="1">
        <v>472.5</v>
      </c>
      <c r="D2568">
        <f t="shared" si="40"/>
        <v>0.006463979939995342</v>
      </c>
    </row>
    <row r="2569" spans="1:4" ht="12.75">
      <c r="A2569" s="1">
        <v>472.33</v>
      </c>
      <c r="B2569" s="1">
        <v>2.1893</v>
      </c>
      <c r="C2569" s="1">
        <v>472.33</v>
      </c>
      <c r="D2569">
        <f t="shared" si="40"/>
        <v>0.006466957398298082</v>
      </c>
    </row>
    <row r="2570" spans="1:4" ht="12.75">
      <c r="A2570" s="1">
        <v>472.17</v>
      </c>
      <c r="B2570" s="1">
        <v>2.1877</v>
      </c>
      <c r="C2570" s="1">
        <v>472.17</v>
      </c>
      <c r="D2570">
        <f t="shared" si="40"/>
        <v>0.006490826491318405</v>
      </c>
    </row>
    <row r="2571" spans="1:4" ht="12.75">
      <c r="A2571" s="1">
        <v>472</v>
      </c>
      <c r="B2571" s="1">
        <v>2.1865</v>
      </c>
      <c r="C2571" s="1">
        <v>472</v>
      </c>
      <c r="D2571">
        <f t="shared" si="40"/>
        <v>0.00650878610840409</v>
      </c>
    </row>
    <row r="2572" spans="1:4" ht="12.75">
      <c r="A2572" s="1">
        <v>471.83</v>
      </c>
      <c r="B2572" s="1">
        <v>2.1864</v>
      </c>
      <c r="C2572" s="1">
        <v>471.83</v>
      </c>
      <c r="D2572">
        <f t="shared" si="40"/>
        <v>0.006510284984348608</v>
      </c>
    </row>
    <row r="2573" spans="1:4" ht="12.75">
      <c r="A2573" s="1">
        <v>471.67</v>
      </c>
      <c r="B2573" s="1">
        <v>2.1845</v>
      </c>
      <c r="C2573" s="1">
        <v>471.67</v>
      </c>
      <c r="D2573">
        <f t="shared" si="40"/>
        <v>0.006538829300047419</v>
      </c>
    </row>
    <row r="2574" spans="1:4" ht="12.75">
      <c r="A2574" s="1">
        <v>471.5</v>
      </c>
      <c r="B2574" s="1">
        <v>2.185</v>
      </c>
      <c r="C2574" s="1">
        <v>471.5</v>
      </c>
      <c r="D2574">
        <f t="shared" si="40"/>
        <v>0.006531305526474721</v>
      </c>
    </row>
    <row r="2575" spans="1:4" ht="12.75">
      <c r="A2575" s="1">
        <v>471.33</v>
      </c>
      <c r="B2575" s="1">
        <v>2.1837</v>
      </c>
      <c r="C2575" s="1">
        <v>471.33</v>
      </c>
      <c r="D2575">
        <f t="shared" si="40"/>
        <v>0.006550885369386101</v>
      </c>
    </row>
    <row r="2576" spans="1:4" ht="12.75">
      <c r="A2576" s="1">
        <v>471.17</v>
      </c>
      <c r="B2576" s="1">
        <v>2.1823</v>
      </c>
      <c r="C2576" s="1">
        <v>471.17</v>
      </c>
      <c r="D2576">
        <f t="shared" si="40"/>
        <v>0.006572037002870896</v>
      </c>
    </row>
    <row r="2577" spans="1:4" ht="12.75">
      <c r="A2577" s="1">
        <v>471</v>
      </c>
      <c r="B2577" s="1">
        <v>2.1811</v>
      </c>
      <c r="C2577" s="1">
        <v>471</v>
      </c>
      <c r="D2577">
        <f t="shared" si="40"/>
        <v>0.006590221323188561</v>
      </c>
    </row>
    <row r="2578" spans="1:4" ht="12.75">
      <c r="A2578" s="1">
        <v>470.83</v>
      </c>
      <c r="B2578" s="1">
        <v>2.1806</v>
      </c>
      <c r="C2578" s="1">
        <v>470.83</v>
      </c>
      <c r="D2578">
        <f t="shared" si="40"/>
        <v>0.0065978129651395635</v>
      </c>
    </row>
    <row r="2579" spans="1:4" ht="12.75">
      <c r="A2579" s="1">
        <v>470.67</v>
      </c>
      <c r="B2579" s="1">
        <v>2.1795</v>
      </c>
      <c r="C2579" s="1">
        <v>470.67</v>
      </c>
      <c r="D2579">
        <f t="shared" si="40"/>
        <v>0.006614545374840602</v>
      </c>
    </row>
    <row r="2580" spans="1:4" ht="12.75">
      <c r="A2580" s="1">
        <v>470.5</v>
      </c>
      <c r="B2580" s="1">
        <v>2.178</v>
      </c>
      <c r="C2580" s="1">
        <v>470.5</v>
      </c>
      <c r="D2580">
        <f t="shared" si="40"/>
        <v>0.006637430704019088</v>
      </c>
    </row>
    <row r="2581" spans="1:4" ht="12.75">
      <c r="A2581" s="1">
        <v>470.33</v>
      </c>
      <c r="B2581" s="1">
        <v>2.1775</v>
      </c>
      <c r="C2581" s="1">
        <v>470.33</v>
      </c>
      <c r="D2581">
        <f t="shared" si="40"/>
        <v>0.006645076729077786</v>
      </c>
    </row>
    <row r="2582" spans="1:4" ht="12.75">
      <c r="A2582" s="1">
        <v>470.17</v>
      </c>
      <c r="B2582" s="1">
        <v>2.177</v>
      </c>
      <c r="C2582" s="1">
        <v>470.17</v>
      </c>
      <c r="D2582">
        <f t="shared" si="40"/>
        <v>0.006652731562017412</v>
      </c>
    </row>
    <row r="2583" spans="1:4" ht="12.75">
      <c r="A2583" s="1">
        <v>470</v>
      </c>
      <c r="B2583" s="1">
        <v>2.1769</v>
      </c>
      <c r="C2583" s="1">
        <v>470</v>
      </c>
      <c r="D2583">
        <f t="shared" si="40"/>
        <v>0.0066542635864437144</v>
      </c>
    </row>
    <row r="2584" spans="1:4" ht="12.75">
      <c r="A2584" s="1">
        <v>469.83</v>
      </c>
      <c r="B2584" s="1">
        <v>2.1755</v>
      </c>
      <c r="C2584" s="1">
        <v>469.83</v>
      </c>
      <c r="D2584">
        <f t="shared" si="40"/>
        <v>0.006675749009643057</v>
      </c>
    </row>
    <row r="2585" spans="1:4" ht="12.75">
      <c r="A2585" s="1">
        <v>469.67</v>
      </c>
      <c r="B2585" s="1">
        <v>2.1735</v>
      </c>
      <c r="C2585" s="1">
        <v>469.67</v>
      </c>
      <c r="D2585">
        <f t="shared" si="40"/>
        <v>0.00670656286702277</v>
      </c>
    </row>
    <row r="2586" spans="1:4" ht="12.75">
      <c r="A2586" s="1">
        <v>469.5</v>
      </c>
      <c r="B2586" s="1">
        <v>2.1742</v>
      </c>
      <c r="C2586" s="1">
        <v>469.5</v>
      </c>
      <c r="D2586">
        <f t="shared" si="40"/>
        <v>0.0066957618717568895</v>
      </c>
    </row>
    <row r="2587" spans="1:4" ht="12.75">
      <c r="A2587" s="1">
        <v>469.33</v>
      </c>
      <c r="B2587" s="1">
        <v>2.1728</v>
      </c>
      <c r="C2587" s="1">
        <v>469.33</v>
      </c>
      <c r="D2587">
        <f t="shared" si="40"/>
        <v>0.006717381285473803</v>
      </c>
    </row>
    <row r="2588" spans="1:4" ht="12.75">
      <c r="A2588" s="1">
        <v>469.17</v>
      </c>
      <c r="B2588" s="1">
        <v>2.1715</v>
      </c>
      <c r="C2588" s="1">
        <v>469.17</v>
      </c>
      <c r="D2588">
        <f t="shared" si="40"/>
        <v>0.006737518954705824</v>
      </c>
    </row>
    <row r="2589" spans="1:4" ht="12.75">
      <c r="A2589" s="1">
        <v>469</v>
      </c>
      <c r="B2589" s="1">
        <v>2.1704</v>
      </c>
      <c r="C2589" s="1">
        <v>469</v>
      </c>
      <c r="D2589">
        <f t="shared" si="40"/>
        <v>0.00675460566633501</v>
      </c>
    </row>
    <row r="2590" spans="1:4" ht="12.75">
      <c r="A2590" s="1">
        <v>468.83</v>
      </c>
      <c r="B2590" s="1">
        <v>2.1703</v>
      </c>
      <c r="C2590" s="1">
        <v>468.83</v>
      </c>
      <c r="D2590">
        <f t="shared" si="40"/>
        <v>0.00675616115084154</v>
      </c>
    </row>
    <row r="2591" spans="1:4" ht="12.75">
      <c r="A2591" s="1">
        <v>468.67</v>
      </c>
      <c r="B2591" s="1">
        <v>2.1693</v>
      </c>
      <c r="C2591" s="1">
        <v>468.67</v>
      </c>
      <c r="D2591">
        <f t="shared" si="40"/>
        <v>0.006771735710786891</v>
      </c>
    </row>
    <row r="2592" spans="1:4" ht="12.75">
      <c r="A2592" s="1">
        <v>468.5</v>
      </c>
      <c r="B2592" s="1">
        <v>2.1681</v>
      </c>
      <c r="C2592" s="1">
        <v>468.5</v>
      </c>
      <c r="D2592">
        <f t="shared" si="40"/>
        <v>0.006790472582051876</v>
      </c>
    </row>
    <row r="2593" spans="1:4" ht="12.75">
      <c r="A2593" s="1">
        <v>468.33</v>
      </c>
      <c r="B2593" s="1">
        <v>2.1684</v>
      </c>
      <c r="C2593" s="1">
        <v>468.33</v>
      </c>
      <c r="D2593">
        <f t="shared" si="40"/>
        <v>0.006785783509504069</v>
      </c>
    </row>
    <row r="2594" spans="1:4" ht="12.75">
      <c r="A2594" s="1">
        <v>468.17</v>
      </c>
      <c r="B2594" s="1">
        <v>2.1675</v>
      </c>
      <c r="C2594" s="1">
        <v>468.17</v>
      </c>
      <c r="D2594">
        <f t="shared" si="40"/>
        <v>0.0067998604500332195</v>
      </c>
    </row>
    <row r="2595" spans="1:4" ht="12.75">
      <c r="A2595" s="1">
        <v>468</v>
      </c>
      <c r="B2595" s="1">
        <v>2.166</v>
      </c>
      <c r="C2595" s="1">
        <v>468</v>
      </c>
      <c r="D2595">
        <f t="shared" si="40"/>
        <v>0.006823386941416693</v>
      </c>
    </row>
    <row r="2596" spans="1:4" ht="12.75">
      <c r="A2596" s="1">
        <v>467.83</v>
      </c>
      <c r="B2596" s="1">
        <v>2.1649</v>
      </c>
      <c r="C2596" s="1">
        <v>467.83</v>
      </c>
      <c r="D2596">
        <f t="shared" si="40"/>
        <v>0.0068406914188936605</v>
      </c>
    </row>
    <row r="2597" spans="1:4" ht="12.75">
      <c r="A2597" s="1">
        <v>467.67</v>
      </c>
      <c r="B2597" s="1">
        <v>2.164</v>
      </c>
      <c r="C2597" s="1">
        <v>467.67</v>
      </c>
      <c r="D2597">
        <f t="shared" si="40"/>
        <v>0.00685488226452661</v>
      </c>
    </row>
    <row r="2598" spans="1:4" ht="12.75">
      <c r="A2598" s="1">
        <v>467.5</v>
      </c>
      <c r="B2598" s="1">
        <v>2.1645</v>
      </c>
      <c r="C2598" s="1">
        <v>467.5</v>
      </c>
      <c r="D2598">
        <f t="shared" si="40"/>
        <v>0.006846994830911331</v>
      </c>
    </row>
    <row r="2599" spans="1:4" ht="12.75">
      <c r="A2599" s="1">
        <v>467.33</v>
      </c>
      <c r="B2599" s="1">
        <v>2.164</v>
      </c>
      <c r="C2599" s="1">
        <v>467.33</v>
      </c>
      <c r="D2599">
        <f t="shared" si="40"/>
        <v>0.00685488226452661</v>
      </c>
    </row>
    <row r="2600" spans="1:4" ht="12.75">
      <c r="A2600" s="1">
        <v>467.17</v>
      </c>
      <c r="B2600" s="1">
        <v>2.1631</v>
      </c>
      <c r="C2600" s="1">
        <v>467.17</v>
      </c>
      <c r="D2600">
        <f t="shared" si="40"/>
        <v>0.006869102548718841</v>
      </c>
    </row>
    <row r="2601" spans="1:4" ht="12.75">
      <c r="A2601" s="1">
        <v>467</v>
      </c>
      <c r="B2601" s="1">
        <v>2.1624</v>
      </c>
      <c r="C2601" s="1">
        <v>467</v>
      </c>
      <c r="D2601">
        <f t="shared" si="40"/>
        <v>0.0068801831614303775</v>
      </c>
    </row>
    <row r="2602" spans="1:4" ht="12.75">
      <c r="A2602" s="1">
        <v>466.83</v>
      </c>
      <c r="B2602" s="1">
        <v>2.1618</v>
      </c>
      <c r="C2602" s="1">
        <v>466.83</v>
      </c>
      <c r="D2602">
        <f t="shared" si="40"/>
        <v>0.006889695054811366</v>
      </c>
    </row>
    <row r="2603" spans="1:4" ht="12.75">
      <c r="A2603" s="1">
        <v>466.67</v>
      </c>
      <c r="B2603" s="1">
        <v>2.1618</v>
      </c>
      <c r="C2603" s="1">
        <v>466.67</v>
      </c>
      <c r="D2603">
        <f t="shared" si="40"/>
        <v>0.006889695054811366</v>
      </c>
    </row>
    <row r="2604" spans="1:4" ht="12.75">
      <c r="A2604" s="1">
        <v>466.5</v>
      </c>
      <c r="B2604" s="1">
        <v>2.1602</v>
      </c>
      <c r="C2604" s="1">
        <v>466.5</v>
      </c>
      <c r="D2604">
        <f t="shared" si="40"/>
        <v>0.006915124443319204</v>
      </c>
    </row>
    <row r="2605" spans="1:4" ht="12.75">
      <c r="A2605" s="1">
        <v>466.33</v>
      </c>
      <c r="B2605" s="1">
        <v>2.1597</v>
      </c>
      <c r="C2605" s="1">
        <v>466.33</v>
      </c>
      <c r="D2605">
        <f t="shared" si="40"/>
        <v>0.006923090359218815</v>
      </c>
    </row>
    <row r="2606" spans="1:4" ht="12.75">
      <c r="A2606" s="1">
        <v>466.17</v>
      </c>
      <c r="B2606" s="1">
        <v>2.1591</v>
      </c>
      <c r="C2606" s="1">
        <v>466.17</v>
      </c>
      <c r="D2606">
        <f t="shared" si="40"/>
        <v>0.006932661572051193</v>
      </c>
    </row>
    <row r="2607" spans="1:4" ht="12.75">
      <c r="A2607" s="1">
        <v>466</v>
      </c>
      <c r="B2607" s="1">
        <v>2.1587</v>
      </c>
      <c r="C2607" s="1">
        <v>466</v>
      </c>
      <c r="D2607">
        <f t="shared" si="40"/>
        <v>0.0069390497307316255</v>
      </c>
    </row>
    <row r="2608" spans="1:4" ht="12.75">
      <c r="A2608" s="1">
        <v>465.83</v>
      </c>
      <c r="B2608" s="1">
        <v>2.1583</v>
      </c>
      <c r="C2608" s="1">
        <v>465.83</v>
      </c>
      <c r="D2608">
        <f t="shared" si="40"/>
        <v>0.006945443775834018</v>
      </c>
    </row>
    <row r="2609" spans="1:4" ht="12.75">
      <c r="A2609" s="1">
        <v>465.67</v>
      </c>
      <c r="B2609" s="1">
        <v>2.1576</v>
      </c>
      <c r="C2609" s="1">
        <v>465.67</v>
      </c>
      <c r="D2609">
        <f t="shared" si="40"/>
        <v>0.0069566475352835135</v>
      </c>
    </row>
    <row r="2610" spans="1:4" ht="12.75">
      <c r="A2610" s="1">
        <v>465.5</v>
      </c>
      <c r="B2610" s="1">
        <v>2.1571</v>
      </c>
      <c r="C2610" s="1">
        <v>465.5</v>
      </c>
      <c r="D2610">
        <f t="shared" si="40"/>
        <v>0.0069646612839388755</v>
      </c>
    </row>
    <row r="2611" spans="1:4" ht="12.75">
      <c r="A2611" s="1">
        <v>465.33</v>
      </c>
      <c r="B2611" s="1">
        <v>2.1565</v>
      </c>
      <c r="C2611" s="1">
        <v>465.33</v>
      </c>
      <c r="D2611">
        <f t="shared" si="40"/>
        <v>0.006974289968817339</v>
      </c>
    </row>
    <row r="2612" spans="1:4" ht="12.75">
      <c r="A2612" s="1">
        <v>465.17</v>
      </c>
      <c r="B2612" s="1">
        <v>2.1555</v>
      </c>
      <c r="C2612" s="1">
        <v>465.17</v>
      </c>
      <c r="D2612">
        <f t="shared" si="40"/>
        <v>0.006990367367619769</v>
      </c>
    </row>
    <row r="2613" spans="1:4" ht="12.75">
      <c r="A2613" s="1">
        <v>465</v>
      </c>
      <c r="B2613" s="1">
        <v>2.1556</v>
      </c>
      <c r="C2613" s="1">
        <v>465</v>
      </c>
      <c r="D2613">
        <f t="shared" si="40"/>
        <v>0.006988757961347094</v>
      </c>
    </row>
    <row r="2614" spans="1:4" ht="12.75">
      <c r="A2614" s="1">
        <v>464.83</v>
      </c>
      <c r="B2614" s="1">
        <v>2.1553</v>
      </c>
      <c r="C2614" s="1">
        <v>464.83</v>
      </c>
      <c r="D2614">
        <f t="shared" si="40"/>
        <v>0.006993587292116926</v>
      </c>
    </row>
    <row r="2615" spans="1:4" ht="12.75">
      <c r="A2615" s="1">
        <v>464.67</v>
      </c>
      <c r="B2615" s="1">
        <v>2.1537</v>
      </c>
      <c r="C2615" s="1">
        <v>464.67</v>
      </c>
      <c r="D2615">
        <f t="shared" si="40"/>
        <v>0.007019400139695793</v>
      </c>
    </row>
    <row r="2616" spans="1:4" ht="12.75">
      <c r="A2616" s="1">
        <v>464.5</v>
      </c>
      <c r="B2616" s="1">
        <v>2.1533</v>
      </c>
      <c r="C2616" s="1">
        <v>464.5</v>
      </c>
      <c r="D2616">
        <f t="shared" si="40"/>
        <v>0.007025868224350978</v>
      </c>
    </row>
    <row r="2617" spans="1:4" ht="12.75">
      <c r="A2617" s="1">
        <v>464.33</v>
      </c>
      <c r="B2617" s="1">
        <v>2.1523</v>
      </c>
      <c r="C2617" s="1">
        <v>464.33</v>
      </c>
      <c r="D2617">
        <f t="shared" si="40"/>
        <v>0.007042064523312062</v>
      </c>
    </row>
    <row r="2618" spans="1:4" ht="12.75">
      <c r="A2618" s="1">
        <v>464.17</v>
      </c>
      <c r="B2618" s="1">
        <v>2.1523</v>
      </c>
      <c r="C2618" s="1">
        <v>464.17</v>
      </c>
      <c r="D2618">
        <f t="shared" si="40"/>
        <v>0.007042064523312062</v>
      </c>
    </row>
    <row r="2619" spans="1:4" ht="12.75">
      <c r="A2619" s="1">
        <v>464</v>
      </c>
      <c r="B2619" s="1">
        <v>2.1516</v>
      </c>
      <c r="C2619" s="1">
        <v>464</v>
      </c>
      <c r="D2619">
        <f t="shared" si="40"/>
        <v>0.007053424142580961</v>
      </c>
    </row>
    <row r="2620" spans="1:4" ht="12.75">
      <c r="A2620" s="1">
        <v>463.83</v>
      </c>
      <c r="B2620" s="1">
        <v>2.1504</v>
      </c>
      <c r="C2620" s="1">
        <v>463.83</v>
      </c>
      <c r="D2620">
        <f t="shared" si="40"/>
        <v>0.0070729404240457575</v>
      </c>
    </row>
    <row r="2621" spans="1:4" ht="12.75">
      <c r="A2621" s="1">
        <v>463.67</v>
      </c>
      <c r="B2621" s="1">
        <v>2.1507</v>
      </c>
      <c r="C2621" s="1">
        <v>463.67</v>
      </c>
      <c r="D2621">
        <f t="shared" si="40"/>
        <v>0.0070680562970024735</v>
      </c>
    </row>
    <row r="2622" spans="1:4" ht="12.75">
      <c r="A2622" s="1">
        <v>463.5</v>
      </c>
      <c r="B2622" s="1">
        <v>2.1499</v>
      </c>
      <c r="C2622" s="1">
        <v>463.5</v>
      </c>
      <c r="D2622">
        <f t="shared" si="40"/>
        <v>0.0070810881369383705</v>
      </c>
    </row>
    <row r="2623" spans="1:4" ht="12.75">
      <c r="A2623" s="1">
        <v>463.33</v>
      </c>
      <c r="B2623" s="1">
        <v>2.1495</v>
      </c>
      <c r="C2623" s="1">
        <v>463.33</v>
      </c>
      <c r="D2623">
        <f t="shared" si="40"/>
        <v>0.007087613064511816</v>
      </c>
    </row>
    <row r="2624" spans="1:4" ht="12.75">
      <c r="A2624" s="1">
        <v>463.17</v>
      </c>
      <c r="B2624" s="1">
        <v>2.1495</v>
      </c>
      <c r="C2624" s="1">
        <v>463.17</v>
      </c>
      <c r="D2624">
        <f t="shared" si="40"/>
        <v>0.007087613064511816</v>
      </c>
    </row>
    <row r="2625" spans="1:4" ht="12.75">
      <c r="A2625" s="1">
        <v>463</v>
      </c>
      <c r="B2625" s="1">
        <v>2.1486</v>
      </c>
      <c r="C2625" s="1">
        <v>463</v>
      </c>
      <c r="D2625">
        <f t="shared" si="40"/>
        <v>0.007102316143008655</v>
      </c>
    </row>
    <row r="2626" spans="1:4" ht="12.75">
      <c r="A2626" s="1">
        <v>462.83</v>
      </c>
      <c r="B2626" s="1">
        <v>2.1485</v>
      </c>
      <c r="C2626" s="1">
        <v>462.83</v>
      </c>
      <c r="D2626">
        <f t="shared" si="40"/>
        <v>0.0071039517000295585</v>
      </c>
    </row>
    <row r="2627" spans="1:4" ht="12.75">
      <c r="A2627" s="1">
        <v>462.67</v>
      </c>
      <c r="B2627" s="1">
        <v>2.1472</v>
      </c>
      <c r="C2627" s="1">
        <v>462.67</v>
      </c>
      <c r="D2627">
        <f t="shared" si="40"/>
        <v>0.007125248247522667</v>
      </c>
    </row>
    <row r="2628" spans="1:4" ht="12.75">
      <c r="A2628" s="1">
        <v>462.5</v>
      </c>
      <c r="B2628" s="1">
        <v>2.1476</v>
      </c>
      <c r="C2628" s="1">
        <v>462.5</v>
      </c>
      <c r="D2628">
        <f aca="true" t="shared" si="41" ref="D2628:D2691">POWER(10,-B2628)</f>
        <v>0.007118688672622799</v>
      </c>
    </row>
    <row r="2629" spans="1:4" ht="12.75">
      <c r="A2629" s="1">
        <v>462.33</v>
      </c>
      <c r="B2629" s="1">
        <v>2.1476</v>
      </c>
      <c r="C2629" s="1">
        <v>462.33</v>
      </c>
      <c r="D2629">
        <f t="shared" si="41"/>
        <v>0.007118688672622799</v>
      </c>
    </row>
    <row r="2630" spans="1:4" ht="12.75">
      <c r="A2630" s="1">
        <v>462.17</v>
      </c>
      <c r="B2630" s="1">
        <v>2.1474</v>
      </c>
      <c r="C2630" s="1">
        <v>462.17</v>
      </c>
      <c r="D2630">
        <f t="shared" si="41"/>
        <v>0.007121967704873777</v>
      </c>
    </row>
    <row r="2631" spans="1:4" ht="12.75">
      <c r="A2631" s="1">
        <v>462</v>
      </c>
      <c r="B2631" s="1">
        <v>2.1455</v>
      </c>
      <c r="C2631" s="1">
        <v>462</v>
      </c>
      <c r="D2631">
        <f t="shared" si="41"/>
        <v>0.0071531939407533645</v>
      </c>
    </row>
    <row r="2632" spans="1:4" ht="12.75">
      <c r="A2632" s="1">
        <v>461.83</v>
      </c>
      <c r="B2632" s="1">
        <v>2.1455</v>
      </c>
      <c r="C2632" s="1">
        <v>461.83</v>
      </c>
      <c r="D2632">
        <f t="shared" si="41"/>
        <v>0.0071531939407533645</v>
      </c>
    </row>
    <row r="2633" spans="1:4" ht="12.75">
      <c r="A2633" s="1">
        <v>461.67</v>
      </c>
      <c r="B2633" s="1">
        <v>2.1456</v>
      </c>
      <c r="C2633" s="1">
        <v>461.67</v>
      </c>
      <c r="D2633">
        <f t="shared" si="41"/>
        <v>0.0071515470465928176</v>
      </c>
    </row>
    <row r="2634" spans="1:4" ht="12.75">
      <c r="A2634" s="1">
        <v>461.5</v>
      </c>
      <c r="B2634" s="1">
        <v>2.1448</v>
      </c>
      <c r="C2634" s="1">
        <v>461.5</v>
      </c>
      <c r="D2634">
        <f t="shared" si="41"/>
        <v>0.007164732823911082</v>
      </c>
    </row>
    <row r="2635" spans="1:4" ht="12.75">
      <c r="A2635" s="1">
        <v>461.33</v>
      </c>
      <c r="B2635" s="1">
        <v>2.1439</v>
      </c>
      <c r="C2635" s="1">
        <v>461.33</v>
      </c>
      <c r="D2635">
        <f t="shared" si="41"/>
        <v>0.007179595885446749</v>
      </c>
    </row>
    <row r="2636" spans="1:4" ht="12.75">
      <c r="A2636" s="1">
        <v>461.17</v>
      </c>
      <c r="B2636" s="1">
        <v>2.144</v>
      </c>
      <c r="C2636" s="1">
        <v>461.17</v>
      </c>
      <c r="D2636">
        <f t="shared" si="41"/>
        <v>0.007177942912713609</v>
      </c>
    </row>
    <row r="2637" spans="1:4" ht="12.75">
      <c r="A2637" s="1">
        <v>461</v>
      </c>
      <c r="B2637" s="1">
        <v>2.1428</v>
      </c>
      <c r="C2637" s="1">
        <v>461</v>
      </c>
      <c r="D2637">
        <f t="shared" si="41"/>
        <v>0.007197803728026992</v>
      </c>
    </row>
    <row r="2638" spans="1:4" ht="12.75">
      <c r="A2638" s="1">
        <v>460.83</v>
      </c>
      <c r="B2638" s="1">
        <v>2.143</v>
      </c>
      <c r="C2638" s="1">
        <v>460.83</v>
      </c>
      <c r="D2638">
        <f t="shared" si="41"/>
        <v>0.0071944897800369926</v>
      </c>
    </row>
    <row r="2639" spans="1:4" ht="12.75">
      <c r="A2639" s="1">
        <v>460.67</v>
      </c>
      <c r="B2639" s="1">
        <v>2.1427</v>
      </c>
      <c r="C2639" s="1">
        <v>460.67</v>
      </c>
      <c r="D2639">
        <f t="shared" si="41"/>
        <v>0.007199461274408388</v>
      </c>
    </row>
    <row r="2640" spans="1:4" ht="12.75">
      <c r="A2640" s="1">
        <v>460.5</v>
      </c>
      <c r="B2640" s="1">
        <v>2.1431</v>
      </c>
      <c r="C2640" s="1">
        <v>460.5</v>
      </c>
      <c r="D2640">
        <f t="shared" si="41"/>
        <v>0.007192833378252691</v>
      </c>
    </row>
    <row r="2641" spans="1:4" ht="12.75">
      <c r="A2641" s="1">
        <v>460.33</v>
      </c>
      <c r="B2641" s="1">
        <v>2.1419</v>
      </c>
      <c r="C2641" s="1">
        <v>460.33</v>
      </c>
      <c r="D2641">
        <f t="shared" si="41"/>
        <v>0.007212735394337599</v>
      </c>
    </row>
    <row r="2642" spans="1:4" ht="12.75">
      <c r="A2642" s="1">
        <v>460.17</v>
      </c>
      <c r="B2642" s="1">
        <v>2.141</v>
      </c>
      <c r="C2642" s="1">
        <v>460.17</v>
      </c>
      <c r="D2642">
        <f t="shared" si="41"/>
        <v>0.007227698036021698</v>
      </c>
    </row>
    <row r="2643" spans="1:4" ht="12.75">
      <c r="A2643" s="1">
        <v>460</v>
      </c>
      <c r="B2643" s="1">
        <v>2.1412</v>
      </c>
      <c r="C2643" s="1">
        <v>460</v>
      </c>
      <c r="D2643">
        <f t="shared" si="41"/>
        <v>0.007224370324363552</v>
      </c>
    </row>
    <row r="2644" spans="1:4" ht="12.75">
      <c r="A2644" s="1">
        <v>459.83</v>
      </c>
      <c r="B2644" s="1">
        <v>2.1407</v>
      </c>
      <c r="C2644" s="1">
        <v>459.83</v>
      </c>
      <c r="D2644">
        <f t="shared" si="41"/>
        <v>0.007232692477768488</v>
      </c>
    </row>
    <row r="2645" spans="1:4" ht="12.75">
      <c r="A2645" s="1">
        <v>459.67</v>
      </c>
      <c r="B2645" s="1">
        <v>2.14</v>
      </c>
      <c r="C2645" s="1">
        <v>459.67</v>
      </c>
      <c r="D2645">
        <f t="shared" si="41"/>
        <v>0.007244359600749894</v>
      </c>
    </row>
    <row r="2646" spans="1:4" ht="12.75">
      <c r="A2646" s="1">
        <v>459.5</v>
      </c>
      <c r="B2646" s="1">
        <v>2.1406</v>
      </c>
      <c r="C2646" s="1">
        <v>459.5</v>
      </c>
      <c r="D2646">
        <f t="shared" si="41"/>
        <v>0.00723435805850635</v>
      </c>
    </row>
    <row r="2647" spans="1:4" ht="12.75">
      <c r="A2647" s="1">
        <v>459.33</v>
      </c>
      <c r="B2647" s="1">
        <v>2.1403</v>
      </c>
      <c r="C2647" s="1">
        <v>459.33</v>
      </c>
      <c r="D2647">
        <f t="shared" si="41"/>
        <v>0.007239357102423039</v>
      </c>
    </row>
    <row r="2648" spans="1:4" ht="12.75">
      <c r="A2648" s="1">
        <v>459.17</v>
      </c>
      <c r="B2648" s="1">
        <v>2.1398</v>
      </c>
      <c r="C2648" s="1">
        <v>459.17</v>
      </c>
      <c r="D2648">
        <f t="shared" si="41"/>
        <v>0.007247696519929954</v>
      </c>
    </row>
    <row r="2649" spans="1:4" ht="12.75">
      <c r="A2649" s="1">
        <v>459</v>
      </c>
      <c r="B2649" s="1">
        <v>2.1396</v>
      </c>
      <c r="C2649" s="1">
        <v>459</v>
      </c>
      <c r="D2649">
        <f t="shared" si="41"/>
        <v>0.007251034976171978</v>
      </c>
    </row>
    <row r="2650" spans="1:4" ht="12.75">
      <c r="A2650" s="1">
        <v>458.83</v>
      </c>
      <c r="B2650" s="1">
        <v>2.1388</v>
      </c>
      <c r="C2650" s="1">
        <v>458.83</v>
      </c>
      <c r="D2650">
        <f t="shared" si="41"/>
        <v>0.007264404185924761</v>
      </c>
    </row>
    <row r="2651" spans="1:4" ht="12.75">
      <c r="A2651" s="1">
        <v>458.67</v>
      </c>
      <c r="B2651" s="1">
        <v>2.139</v>
      </c>
      <c r="C2651" s="1">
        <v>458.67</v>
      </c>
      <c r="D2651">
        <f t="shared" si="41"/>
        <v>0.007261059574351547</v>
      </c>
    </row>
    <row r="2652" spans="1:4" ht="12.75">
      <c r="A2652" s="1">
        <v>458.5</v>
      </c>
      <c r="B2652" s="1">
        <v>2.1385</v>
      </c>
      <c r="C2652" s="1">
        <v>458.5</v>
      </c>
      <c r="D2652">
        <f t="shared" si="41"/>
        <v>0.007269423992141191</v>
      </c>
    </row>
    <row r="2653" spans="1:4" ht="12.75">
      <c r="A2653" s="1">
        <v>458.33</v>
      </c>
      <c r="B2653" s="1">
        <v>2.1378</v>
      </c>
      <c r="C2653" s="1">
        <v>458.33</v>
      </c>
      <c r="D2653">
        <f t="shared" si="41"/>
        <v>0.007281150367067408</v>
      </c>
    </row>
    <row r="2654" spans="1:4" ht="12.75">
      <c r="A2654" s="1">
        <v>458.17</v>
      </c>
      <c r="B2654" s="1">
        <v>2.1377</v>
      </c>
      <c r="C2654" s="1">
        <v>458.17</v>
      </c>
      <c r="D2654">
        <f t="shared" si="41"/>
        <v>0.0072828271069313106</v>
      </c>
    </row>
    <row r="2655" spans="1:4" ht="12.75">
      <c r="A2655" s="1">
        <v>458</v>
      </c>
      <c r="B2655" s="1">
        <v>2.1384</v>
      </c>
      <c r="C2655" s="1">
        <v>458</v>
      </c>
      <c r="D2655">
        <f t="shared" si="41"/>
        <v>0.007271098031596613</v>
      </c>
    </row>
    <row r="2656" spans="1:4" ht="12.75">
      <c r="A2656" s="1">
        <v>457.83</v>
      </c>
      <c r="B2656" s="1">
        <v>2.1374</v>
      </c>
      <c r="C2656" s="1">
        <v>457.83</v>
      </c>
      <c r="D2656">
        <f t="shared" si="41"/>
        <v>0.007287859643647182</v>
      </c>
    </row>
    <row r="2657" spans="1:4" ht="12.75">
      <c r="A2657" s="1">
        <v>457.67</v>
      </c>
      <c r="B2657" s="1">
        <v>2.1372</v>
      </c>
      <c r="C2657" s="1">
        <v>457.67</v>
      </c>
      <c r="D2657">
        <f t="shared" si="41"/>
        <v>0.007291216599950669</v>
      </c>
    </row>
    <row r="2658" spans="1:4" ht="12.75">
      <c r="A2658" s="1">
        <v>457.5</v>
      </c>
      <c r="B2658" s="1">
        <v>2.1364</v>
      </c>
      <c r="C2658" s="1">
        <v>457.5</v>
      </c>
      <c r="D2658">
        <f t="shared" si="41"/>
        <v>0.007304659895204104</v>
      </c>
    </row>
    <row r="2659" spans="1:4" ht="12.75">
      <c r="A2659" s="1">
        <v>457.33</v>
      </c>
      <c r="B2659" s="1">
        <v>2.1364</v>
      </c>
      <c r="C2659" s="1">
        <v>457.33</v>
      </c>
      <c r="D2659">
        <f t="shared" si="41"/>
        <v>0.007304659895204104</v>
      </c>
    </row>
    <row r="2660" spans="1:4" ht="12.75">
      <c r="A2660" s="1">
        <v>457.17</v>
      </c>
      <c r="B2660" s="1">
        <v>2.1358</v>
      </c>
      <c r="C2660" s="1">
        <v>457.17</v>
      </c>
      <c r="D2660">
        <f t="shared" si="41"/>
        <v>0.007314758630147249</v>
      </c>
    </row>
    <row r="2661" spans="1:4" ht="12.75">
      <c r="A2661" s="1">
        <v>457</v>
      </c>
      <c r="B2661" s="1">
        <v>2.1353</v>
      </c>
      <c r="C2661" s="1">
        <v>457</v>
      </c>
      <c r="D2661">
        <f t="shared" si="41"/>
        <v>0.007323184906861618</v>
      </c>
    </row>
    <row r="2662" spans="1:4" ht="12.75">
      <c r="A2662" s="1">
        <v>456.83</v>
      </c>
      <c r="B2662" s="1">
        <v>2.1353</v>
      </c>
      <c r="C2662" s="1">
        <v>456.83</v>
      </c>
      <c r="D2662">
        <f t="shared" si="41"/>
        <v>0.007323184906861618</v>
      </c>
    </row>
    <row r="2663" spans="1:4" ht="12.75">
      <c r="A2663" s="1">
        <v>456.67</v>
      </c>
      <c r="B2663" s="1">
        <v>2.1353</v>
      </c>
      <c r="C2663" s="1">
        <v>456.67</v>
      </c>
      <c r="D2663">
        <f t="shared" si="41"/>
        <v>0.007323184906861618</v>
      </c>
    </row>
    <row r="2664" spans="1:4" ht="12.75">
      <c r="A2664" s="1">
        <v>456.5</v>
      </c>
      <c r="B2664" s="1">
        <v>2.1354</v>
      </c>
      <c r="C2664" s="1">
        <v>456.5</v>
      </c>
      <c r="D2664">
        <f t="shared" si="41"/>
        <v>0.007321498875340634</v>
      </c>
    </row>
    <row r="2665" spans="1:4" ht="12.75">
      <c r="A2665" s="1">
        <v>456.33</v>
      </c>
      <c r="B2665" s="1">
        <v>2.1343</v>
      </c>
      <c r="C2665" s="1">
        <v>456.33</v>
      </c>
      <c r="D2665">
        <f t="shared" si="41"/>
        <v>0.007340066591560414</v>
      </c>
    </row>
    <row r="2666" spans="1:4" ht="12.75">
      <c r="A2666" s="1">
        <v>456.17</v>
      </c>
      <c r="B2666" s="1">
        <v>2.1338</v>
      </c>
      <c r="C2666" s="1">
        <v>456.17</v>
      </c>
      <c r="D2666">
        <f t="shared" si="41"/>
        <v>0.007348522021921092</v>
      </c>
    </row>
    <row r="2667" spans="1:4" ht="12.75">
      <c r="A2667" s="1">
        <v>456</v>
      </c>
      <c r="B2667" s="1">
        <v>2.1348</v>
      </c>
      <c r="C2667" s="1">
        <v>456</v>
      </c>
      <c r="D2667">
        <f t="shared" si="41"/>
        <v>0.007331620890272114</v>
      </c>
    </row>
    <row r="2668" spans="1:4" ht="12.75">
      <c r="A2668" s="1">
        <v>455.83</v>
      </c>
      <c r="B2668" s="1">
        <v>2.1337</v>
      </c>
      <c r="C2668" s="1">
        <v>455.83</v>
      </c>
      <c r="D2668">
        <f t="shared" si="41"/>
        <v>0.007350214276467935</v>
      </c>
    </row>
    <row r="2669" spans="1:4" ht="12.75">
      <c r="A2669" s="1">
        <v>455.67</v>
      </c>
      <c r="B2669" s="1">
        <v>2.1335</v>
      </c>
      <c r="C2669" s="1">
        <v>455.67</v>
      </c>
      <c r="D2669">
        <f t="shared" si="41"/>
        <v>0.007353599954753998</v>
      </c>
    </row>
    <row r="2670" spans="1:4" ht="12.75">
      <c r="A2670" s="1">
        <v>455.5</v>
      </c>
      <c r="B2670" s="1">
        <v>2.1338</v>
      </c>
      <c r="C2670" s="1">
        <v>455.5</v>
      </c>
      <c r="D2670">
        <f t="shared" si="41"/>
        <v>0.007348522021921092</v>
      </c>
    </row>
    <row r="2671" spans="1:4" ht="12.75">
      <c r="A2671" s="1">
        <v>455.33</v>
      </c>
      <c r="B2671" s="1">
        <v>2.1342</v>
      </c>
      <c r="C2671" s="1">
        <v>455.33</v>
      </c>
      <c r="D2671">
        <f t="shared" si="41"/>
        <v>0.007341756898948306</v>
      </c>
    </row>
    <row r="2672" spans="1:4" ht="12.75">
      <c r="A2672" s="1">
        <v>455.17</v>
      </c>
      <c r="B2672" s="1">
        <v>2.1335</v>
      </c>
      <c r="C2672" s="1">
        <v>455.17</v>
      </c>
      <c r="D2672">
        <f t="shared" si="41"/>
        <v>0.007353599954753998</v>
      </c>
    </row>
    <row r="2673" spans="1:4" ht="12.75">
      <c r="A2673" s="1">
        <v>455</v>
      </c>
      <c r="B2673" s="1">
        <v>2.1333</v>
      </c>
      <c r="C2673" s="1">
        <v>455</v>
      </c>
      <c r="D2673">
        <f t="shared" si="41"/>
        <v>0.007356987192561597</v>
      </c>
    </row>
    <row r="2674" spans="1:4" ht="12.75">
      <c r="A2674" s="1">
        <v>454.83</v>
      </c>
      <c r="B2674" s="1">
        <v>2.1333</v>
      </c>
      <c r="C2674" s="1">
        <v>454.83</v>
      </c>
      <c r="D2674">
        <f t="shared" si="41"/>
        <v>0.007356987192561597</v>
      </c>
    </row>
    <row r="2675" spans="1:4" ht="12.75">
      <c r="A2675" s="1">
        <v>454.67</v>
      </c>
      <c r="B2675" s="1">
        <v>2.1323</v>
      </c>
      <c r="C2675" s="1">
        <v>454.67</v>
      </c>
      <c r="D2675">
        <f t="shared" si="41"/>
        <v>0.0073739467995765145</v>
      </c>
    </row>
    <row r="2676" spans="1:4" ht="12.75">
      <c r="A2676" s="1">
        <v>454.5</v>
      </c>
      <c r="B2676" s="1">
        <v>2.1331</v>
      </c>
      <c r="C2676" s="1">
        <v>454.5</v>
      </c>
      <c r="D2676">
        <f t="shared" si="41"/>
        <v>0.007360375990609075</v>
      </c>
    </row>
    <row r="2677" spans="1:4" ht="12.75">
      <c r="A2677" s="1">
        <v>454.33</v>
      </c>
      <c r="B2677" s="1">
        <v>2.1322</v>
      </c>
      <c r="C2677" s="1">
        <v>454.33</v>
      </c>
      <c r="D2677">
        <f t="shared" si="41"/>
        <v>0.0073756449090688105</v>
      </c>
    </row>
    <row r="2678" spans="1:4" ht="12.75">
      <c r="A2678" s="1">
        <v>454.17</v>
      </c>
      <c r="B2678" s="1">
        <v>2.1327</v>
      </c>
      <c r="C2678" s="1">
        <v>454.17</v>
      </c>
      <c r="D2678">
        <f t="shared" si="41"/>
        <v>0.007367158270298776</v>
      </c>
    </row>
    <row r="2679" spans="1:4" ht="12.75">
      <c r="A2679" s="1">
        <v>454</v>
      </c>
      <c r="B2679" s="1">
        <v>2.1336</v>
      </c>
      <c r="C2679" s="1">
        <v>454</v>
      </c>
      <c r="D2679">
        <f t="shared" si="41"/>
        <v>0.007351906920715665</v>
      </c>
    </row>
    <row r="2680" spans="1:4" ht="12.75">
      <c r="A2680" s="1">
        <v>453.83</v>
      </c>
      <c r="B2680" s="1">
        <v>2.133</v>
      </c>
      <c r="C2680" s="1">
        <v>453.83</v>
      </c>
      <c r="D2680">
        <f t="shared" si="41"/>
        <v>0.007362070974947358</v>
      </c>
    </row>
    <row r="2681" spans="1:4" ht="12.75">
      <c r="A2681" s="1">
        <v>453.67</v>
      </c>
      <c r="B2681" s="1">
        <v>2.1323</v>
      </c>
      <c r="C2681" s="1">
        <v>453.67</v>
      </c>
      <c r="D2681">
        <f t="shared" si="41"/>
        <v>0.0073739467995765145</v>
      </c>
    </row>
    <row r="2682" spans="1:4" ht="12.75">
      <c r="A2682" s="1">
        <v>453.5</v>
      </c>
      <c r="B2682" s="1">
        <v>2.1331</v>
      </c>
      <c r="C2682" s="1">
        <v>453.5</v>
      </c>
      <c r="D2682">
        <f t="shared" si="41"/>
        <v>0.007360375990609075</v>
      </c>
    </row>
    <row r="2683" spans="1:4" ht="12.75">
      <c r="A2683" s="1">
        <v>453.33</v>
      </c>
      <c r="B2683" s="1">
        <v>2.1339</v>
      </c>
      <c r="C2683" s="1">
        <v>453.33</v>
      </c>
      <c r="D2683">
        <f t="shared" si="41"/>
        <v>0.007346830156985388</v>
      </c>
    </row>
    <row r="2684" spans="1:4" ht="12.75">
      <c r="A2684" s="1">
        <v>453.17</v>
      </c>
      <c r="B2684" s="1">
        <v>2.1338</v>
      </c>
      <c r="C2684" s="1">
        <v>453.17</v>
      </c>
      <c r="D2684">
        <f t="shared" si="41"/>
        <v>0.007348522021921092</v>
      </c>
    </row>
    <row r="2685" spans="1:4" ht="12.75">
      <c r="A2685" s="1">
        <v>453</v>
      </c>
      <c r="B2685" s="1">
        <v>2.1334</v>
      </c>
      <c r="C2685" s="1">
        <v>453</v>
      </c>
      <c r="D2685">
        <f t="shared" si="41"/>
        <v>0.007355293378672715</v>
      </c>
    </row>
    <row r="2686" spans="1:4" ht="12.75">
      <c r="A2686" s="1">
        <v>452.83</v>
      </c>
      <c r="B2686" s="1">
        <v>2.1334</v>
      </c>
      <c r="C2686" s="1">
        <v>452.83</v>
      </c>
      <c r="D2686">
        <f t="shared" si="41"/>
        <v>0.007355293378672715</v>
      </c>
    </row>
    <row r="2687" spans="1:4" ht="12.75">
      <c r="A2687" s="1">
        <v>452.67</v>
      </c>
      <c r="B2687" s="1">
        <v>2.1332</v>
      </c>
      <c r="C2687" s="1">
        <v>452.67</v>
      </c>
      <c r="D2687">
        <f t="shared" si="41"/>
        <v>0.007358681396510442</v>
      </c>
    </row>
    <row r="2688" spans="1:4" ht="12.75">
      <c r="A2688" s="1">
        <v>452.5</v>
      </c>
      <c r="B2688" s="1">
        <v>2.1335</v>
      </c>
      <c r="C2688" s="1">
        <v>452.5</v>
      </c>
      <c r="D2688">
        <f t="shared" si="41"/>
        <v>0.007353599954753998</v>
      </c>
    </row>
    <row r="2689" spans="1:4" ht="12.75">
      <c r="A2689" s="1">
        <v>452.33</v>
      </c>
      <c r="B2689" s="1">
        <v>2.1337</v>
      </c>
      <c r="C2689" s="1">
        <v>452.33</v>
      </c>
      <c r="D2689">
        <f t="shared" si="41"/>
        <v>0.007350214276467935</v>
      </c>
    </row>
    <row r="2690" spans="1:4" ht="12.75">
      <c r="A2690" s="1">
        <v>452.17</v>
      </c>
      <c r="B2690" s="1">
        <v>2.1344</v>
      </c>
      <c r="C2690" s="1">
        <v>452.17</v>
      </c>
      <c r="D2690">
        <f t="shared" si="41"/>
        <v>0.007338376673335373</v>
      </c>
    </row>
    <row r="2691" spans="1:4" ht="12.75">
      <c r="A2691" s="1">
        <v>452</v>
      </c>
      <c r="B2691" s="1">
        <v>2.1339</v>
      </c>
      <c r="C2691" s="1">
        <v>452</v>
      </c>
      <c r="D2691">
        <f t="shared" si="41"/>
        <v>0.007346830156985388</v>
      </c>
    </row>
    <row r="2692" spans="1:4" ht="12.75">
      <c r="A2692" s="1">
        <v>451.83</v>
      </c>
      <c r="B2692" s="1">
        <v>2.1342</v>
      </c>
      <c r="C2692" s="1">
        <v>451.83</v>
      </c>
      <c r="D2692">
        <f aca="true" t="shared" si="42" ref="D2692:D2755">POWER(10,-B2692)</f>
        <v>0.007341756898948306</v>
      </c>
    </row>
    <row r="2693" spans="1:4" ht="12.75">
      <c r="A2693" s="1">
        <v>451.67</v>
      </c>
      <c r="B2693" s="1">
        <v>2.1332</v>
      </c>
      <c r="C2693" s="1">
        <v>451.67</v>
      </c>
      <c r="D2693">
        <f t="shared" si="42"/>
        <v>0.007358681396510442</v>
      </c>
    </row>
    <row r="2694" spans="1:4" ht="12.75">
      <c r="A2694" s="1">
        <v>451.5</v>
      </c>
      <c r="B2694" s="1">
        <v>2.1333</v>
      </c>
      <c r="C2694" s="1">
        <v>451.5</v>
      </c>
      <c r="D2694">
        <f t="shared" si="42"/>
        <v>0.007356987192561597</v>
      </c>
    </row>
    <row r="2695" spans="1:4" ht="12.75">
      <c r="A2695" s="1">
        <v>451.33</v>
      </c>
      <c r="B2695" s="1">
        <v>2.1335</v>
      </c>
      <c r="C2695" s="1">
        <v>451.33</v>
      </c>
      <c r="D2695">
        <f t="shared" si="42"/>
        <v>0.007353599954753998</v>
      </c>
    </row>
    <row r="2696" spans="1:4" ht="12.75">
      <c r="A2696" s="1">
        <v>451.17</v>
      </c>
      <c r="B2696" s="1">
        <v>2.1343</v>
      </c>
      <c r="C2696" s="1">
        <v>451.17</v>
      </c>
      <c r="D2696">
        <f t="shared" si="42"/>
        <v>0.007340066591560414</v>
      </c>
    </row>
    <row r="2697" spans="1:4" ht="12.75">
      <c r="A2697" s="1">
        <v>451</v>
      </c>
      <c r="B2697" s="1">
        <v>2.1351</v>
      </c>
      <c r="C2697" s="1">
        <v>451</v>
      </c>
      <c r="D2697">
        <f t="shared" si="42"/>
        <v>0.007326558134796395</v>
      </c>
    </row>
    <row r="2698" spans="1:4" ht="12.75">
      <c r="A2698" s="1">
        <v>450.83</v>
      </c>
      <c r="B2698" s="1">
        <v>2.1349</v>
      </c>
      <c r="C2698" s="1">
        <v>450.83</v>
      </c>
      <c r="D2698">
        <f t="shared" si="42"/>
        <v>0.007329932916517783</v>
      </c>
    </row>
    <row r="2699" spans="1:4" ht="12.75">
      <c r="A2699" s="1">
        <v>450.67</v>
      </c>
      <c r="B2699" s="1">
        <v>2.1352</v>
      </c>
      <c r="C2699" s="1">
        <v>450.67</v>
      </c>
      <c r="D2699">
        <f t="shared" si="42"/>
        <v>0.007324871326650392</v>
      </c>
    </row>
    <row r="2700" spans="1:4" ht="12.75">
      <c r="A2700" s="1">
        <v>450.5</v>
      </c>
      <c r="B2700" s="1">
        <v>2.1361</v>
      </c>
      <c r="C2700" s="1">
        <v>450.5</v>
      </c>
      <c r="D2700">
        <f t="shared" si="42"/>
        <v>0.007309707518686011</v>
      </c>
    </row>
    <row r="2701" spans="1:4" ht="12.75">
      <c r="A2701" s="1">
        <v>450.33</v>
      </c>
      <c r="B2701" s="1">
        <v>2.137</v>
      </c>
      <c r="C2701" s="1">
        <v>450.33</v>
      </c>
      <c r="D2701">
        <f t="shared" si="42"/>
        <v>0.007294575102545683</v>
      </c>
    </row>
    <row r="2702" spans="1:4" ht="12.75">
      <c r="A2702" s="1">
        <v>450.17</v>
      </c>
      <c r="B2702" s="1">
        <v>2.1376</v>
      </c>
      <c r="C2702" s="1">
        <v>450.17</v>
      </c>
      <c r="D2702">
        <f t="shared" si="42"/>
        <v>0.0072845042329233</v>
      </c>
    </row>
    <row r="2703" spans="1:4" ht="12.75">
      <c r="A2703" s="1">
        <v>450</v>
      </c>
      <c r="B2703" s="1">
        <v>2.1383</v>
      </c>
      <c r="C2703" s="1">
        <v>450</v>
      </c>
      <c r="D2703">
        <f t="shared" si="42"/>
        <v>0.007272772456558231</v>
      </c>
    </row>
    <row r="2704" spans="1:4" ht="12.75">
      <c r="A2704" s="1">
        <v>449.83</v>
      </c>
      <c r="B2704" s="1">
        <v>2.1389</v>
      </c>
      <c r="C2704" s="1">
        <v>449.83</v>
      </c>
      <c r="D2704">
        <f t="shared" si="42"/>
        <v>0.007262731687606837</v>
      </c>
    </row>
    <row r="2705" spans="1:4" ht="12.75">
      <c r="A2705" s="1">
        <v>449.67</v>
      </c>
      <c r="B2705" s="1">
        <v>2.1404</v>
      </c>
      <c r="C2705" s="1">
        <v>449.67</v>
      </c>
      <c r="D2705">
        <f t="shared" si="42"/>
        <v>0.007237690370745288</v>
      </c>
    </row>
    <row r="2706" spans="1:4" ht="12.75">
      <c r="A2706" s="1">
        <v>449.5</v>
      </c>
      <c r="B2706" s="1">
        <v>2.1404</v>
      </c>
      <c r="C2706" s="1">
        <v>449.5</v>
      </c>
      <c r="D2706">
        <f t="shared" si="42"/>
        <v>0.007237690370745288</v>
      </c>
    </row>
    <row r="2707" spans="1:4" ht="12.75">
      <c r="A2707" s="1">
        <v>449.33</v>
      </c>
      <c r="B2707" s="1">
        <v>2.1417</v>
      </c>
      <c r="C2707" s="1">
        <v>449.33</v>
      </c>
      <c r="D2707">
        <f t="shared" si="42"/>
        <v>0.007216057746678517</v>
      </c>
    </row>
    <row r="2708" spans="1:4" ht="12.75">
      <c r="A2708" s="1">
        <v>449.17</v>
      </c>
      <c r="B2708" s="1">
        <v>2.1426</v>
      </c>
      <c r="C2708" s="1">
        <v>449.17</v>
      </c>
      <c r="D2708">
        <f t="shared" si="42"/>
        <v>0.007201119202497898</v>
      </c>
    </row>
    <row r="2709" spans="1:4" ht="12.75">
      <c r="A2709" s="1">
        <v>449</v>
      </c>
      <c r="B2709" s="1">
        <v>2.1446</v>
      </c>
      <c r="C2709" s="1">
        <v>449</v>
      </c>
      <c r="D2709">
        <f t="shared" si="42"/>
        <v>0.007168033065160513</v>
      </c>
    </row>
    <row r="2710" spans="1:4" ht="12.75">
      <c r="A2710" s="1">
        <v>448.83</v>
      </c>
      <c r="B2710" s="1">
        <v>2.1452</v>
      </c>
      <c r="C2710" s="1">
        <v>448.83</v>
      </c>
      <c r="D2710">
        <f t="shared" si="42"/>
        <v>0.007158136899114737</v>
      </c>
    </row>
    <row r="2711" spans="1:4" ht="12.75">
      <c r="A2711" s="1">
        <v>448.67</v>
      </c>
      <c r="B2711" s="1">
        <v>2.1461</v>
      </c>
      <c r="C2711" s="1">
        <v>448.67</v>
      </c>
      <c r="D2711">
        <f t="shared" si="42"/>
        <v>0.007143318261560508</v>
      </c>
    </row>
    <row r="2712" spans="1:4" ht="12.75">
      <c r="A2712" s="1">
        <v>448.5</v>
      </c>
      <c r="B2712" s="1">
        <v>2.1471</v>
      </c>
      <c r="C2712" s="1">
        <v>448.5</v>
      </c>
      <c r="D2712">
        <f t="shared" si="42"/>
        <v>0.00712688908546373</v>
      </c>
    </row>
    <row r="2713" spans="1:4" ht="12.75">
      <c r="A2713" s="1">
        <v>448.33</v>
      </c>
      <c r="B2713" s="1">
        <v>2.1493</v>
      </c>
      <c r="C2713" s="1">
        <v>448.33</v>
      </c>
      <c r="D2713">
        <f t="shared" si="42"/>
        <v>0.0070908777826206955</v>
      </c>
    </row>
    <row r="2714" spans="1:4" ht="12.75">
      <c r="A2714" s="1">
        <v>448.17</v>
      </c>
      <c r="B2714" s="1">
        <v>2.149</v>
      </c>
      <c r="C2714" s="1">
        <v>448.17</v>
      </c>
      <c r="D2714">
        <f t="shared" si="42"/>
        <v>0.0070957776796338875</v>
      </c>
    </row>
    <row r="2715" spans="1:4" ht="12.75">
      <c r="A2715" s="1">
        <v>448</v>
      </c>
      <c r="B2715" s="1">
        <v>2.15</v>
      </c>
      <c r="C2715" s="1">
        <v>448</v>
      </c>
      <c r="D2715">
        <f t="shared" si="42"/>
        <v>0.0070794578438413795</v>
      </c>
    </row>
    <row r="2716" spans="1:4" ht="12.75">
      <c r="A2716" s="1">
        <v>447.83</v>
      </c>
      <c r="B2716" s="1">
        <v>2.1516</v>
      </c>
      <c r="C2716" s="1">
        <v>447.83</v>
      </c>
      <c r="D2716">
        <f t="shared" si="42"/>
        <v>0.007053424142580961</v>
      </c>
    </row>
    <row r="2717" spans="1:4" ht="12.75">
      <c r="A2717" s="1">
        <v>447.67</v>
      </c>
      <c r="B2717" s="1">
        <v>2.153</v>
      </c>
      <c r="C2717" s="1">
        <v>447.67</v>
      </c>
      <c r="D2717">
        <f t="shared" si="42"/>
        <v>0.007030723198838333</v>
      </c>
    </row>
    <row r="2718" spans="1:4" ht="12.75">
      <c r="A2718" s="1">
        <v>447.5</v>
      </c>
      <c r="B2718" s="1">
        <v>2.1538</v>
      </c>
      <c r="C2718" s="1">
        <v>447.5</v>
      </c>
      <c r="D2718">
        <f t="shared" si="42"/>
        <v>0.007017784049149896</v>
      </c>
    </row>
    <row r="2719" spans="1:4" ht="12.75">
      <c r="A2719" s="1">
        <v>447.33</v>
      </c>
      <c r="B2719" s="1">
        <v>2.1548</v>
      </c>
      <c r="C2719" s="1">
        <v>447.33</v>
      </c>
      <c r="D2719">
        <f t="shared" si="42"/>
        <v>0.00700164359372975</v>
      </c>
    </row>
    <row r="2720" spans="1:4" ht="12.75">
      <c r="A2720" s="1">
        <v>447.17</v>
      </c>
      <c r="B2720" s="1">
        <v>2.156</v>
      </c>
      <c r="C2720" s="1">
        <v>447.17</v>
      </c>
      <c r="D2720">
        <f t="shared" si="42"/>
        <v>0.00698232404077171</v>
      </c>
    </row>
    <row r="2721" spans="1:4" ht="12.75">
      <c r="A2721" s="1">
        <v>447</v>
      </c>
      <c r="B2721" s="1">
        <v>2.1571</v>
      </c>
      <c r="C2721" s="1">
        <v>447</v>
      </c>
      <c r="D2721">
        <f t="shared" si="42"/>
        <v>0.0069646612839388755</v>
      </c>
    </row>
    <row r="2722" spans="1:4" ht="12.75">
      <c r="A2722" s="1">
        <v>446.83</v>
      </c>
      <c r="B2722" s="1">
        <v>2.1571</v>
      </c>
      <c r="C2722" s="1">
        <v>446.83</v>
      </c>
      <c r="D2722">
        <f t="shared" si="42"/>
        <v>0.0069646612839388755</v>
      </c>
    </row>
    <row r="2723" spans="1:4" ht="12.75">
      <c r="A2723" s="1">
        <v>446.67</v>
      </c>
      <c r="B2723" s="1">
        <v>2.158</v>
      </c>
      <c r="C2723" s="1">
        <v>446.67</v>
      </c>
      <c r="D2723">
        <f t="shared" si="42"/>
        <v>0.0069502431758879666</v>
      </c>
    </row>
    <row r="2724" spans="1:4" ht="12.75">
      <c r="A2724" s="1">
        <v>446.5</v>
      </c>
      <c r="B2724" s="1">
        <v>2.1589</v>
      </c>
      <c r="C2724" s="1">
        <v>446.5</v>
      </c>
      <c r="D2724">
        <f t="shared" si="42"/>
        <v>0.006935854915927476</v>
      </c>
    </row>
    <row r="2725" spans="1:4" ht="12.75">
      <c r="A2725" s="1">
        <v>446.33</v>
      </c>
      <c r="B2725" s="1">
        <v>2.1592</v>
      </c>
      <c r="C2725" s="1">
        <v>446.33</v>
      </c>
      <c r="D2725">
        <f t="shared" si="42"/>
        <v>0.006931065451499364</v>
      </c>
    </row>
    <row r="2726" spans="1:4" ht="12.75">
      <c r="A2726" s="1">
        <v>446.17</v>
      </c>
      <c r="B2726" s="1">
        <v>2.1599</v>
      </c>
      <c r="C2726" s="1">
        <v>446.17</v>
      </c>
      <c r="D2726">
        <f t="shared" si="42"/>
        <v>0.006919902892284813</v>
      </c>
    </row>
    <row r="2727" spans="1:4" ht="12.75">
      <c r="A2727" s="1">
        <v>446</v>
      </c>
      <c r="B2727" s="1">
        <v>2.1601</v>
      </c>
      <c r="C2727" s="1">
        <v>446</v>
      </c>
      <c r="D2727">
        <f t="shared" si="42"/>
        <v>0.006916716892895646</v>
      </c>
    </row>
    <row r="2728" spans="1:4" ht="12.75">
      <c r="A2728" s="1">
        <v>445.83</v>
      </c>
      <c r="B2728" s="1">
        <v>2.1595</v>
      </c>
      <c r="C2728" s="1">
        <v>445.83</v>
      </c>
      <c r="D2728">
        <f t="shared" si="42"/>
        <v>0.00692627929437363</v>
      </c>
    </row>
    <row r="2729" spans="1:4" ht="12.75">
      <c r="A2729" s="1">
        <v>445.67</v>
      </c>
      <c r="B2729" s="1">
        <v>2.1586</v>
      </c>
      <c r="C2729" s="1">
        <v>445.67</v>
      </c>
      <c r="D2729">
        <f t="shared" si="42"/>
        <v>0.006940647689943377</v>
      </c>
    </row>
    <row r="2730" spans="1:4" ht="12.75">
      <c r="A2730" s="1">
        <v>445.5</v>
      </c>
      <c r="B2730" s="1">
        <v>2.1599</v>
      </c>
      <c r="C2730" s="1">
        <v>445.5</v>
      </c>
      <c r="D2730">
        <f t="shared" si="42"/>
        <v>0.006919902892284813</v>
      </c>
    </row>
    <row r="2731" spans="1:4" ht="12.75">
      <c r="A2731" s="1">
        <v>445.33</v>
      </c>
      <c r="B2731" s="1">
        <v>2.158</v>
      </c>
      <c r="C2731" s="1">
        <v>445.33</v>
      </c>
      <c r="D2731">
        <f t="shared" si="42"/>
        <v>0.0069502431758879666</v>
      </c>
    </row>
    <row r="2732" spans="1:4" ht="12.75">
      <c r="A2732" s="1">
        <v>445.17</v>
      </c>
      <c r="B2732" s="1">
        <v>2.1586</v>
      </c>
      <c r="C2732" s="1">
        <v>445.17</v>
      </c>
      <c r="D2732">
        <f t="shared" si="42"/>
        <v>0.006940647689943377</v>
      </c>
    </row>
    <row r="2733" spans="1:4" ht="12.75">
      <c r="A2733" s="1">
        <v>445</v>
      </c>
      <c r="B2733" s="1">
        <v>2.1564</v>
      </c>
      <c r="C2733" s="1">
        <v>445</v>
      </c>
      <c r="D2733">
        <f t="shared" si="42"/>
        <v>0.0069758960433280405</v>
      </c>
    </row>
    <row r="2734" spans="1:4" ht="12.75">
      <c r="A2734" s="1">
        <v>444.83</v>
      </c>
      <c r="B2734" s="1">
        <v>2.1546</v>
      </c>
      <c r="C2734" s="1">
        <v>444.83</v>
      </c>
      <c r="D2734">
        <f t="shared" si="42"/>
        <v>0.00700486871231682</v>
      </c>
    </row>
    <row r="2735" spans="1:4" ht="12.75">
      <c r="A2735" s="1">
        <v>444.67</v>
      </c>
      <c r="B2735" s="1">
        <v>2.1541</v>
      </c>
      <c r="C2735" s="1">
        <v>444.67</v>
      </c>
      <c r="D2735">
        <f t="shared" si="42"/>
        <v>0.007012938009624117</v>
      </c>
    </row>
    <row r="2736" spans="1:4" ht="12.75">
      <c r="A2736" s="1">
        <v>444.5</v>
      </c>
      <c r="B2736" s="1">
        <v>2.1522</v>
      </c>
      <c r="C2736" s="1">
        <v>444.5</v>
      </c>
      <c r="D2736">
        <f t="shared" si="42"/>
        <v>0.007043686205287462</v>
      </c>
    </row>
    <row r="2737" spans="1:4" ht="12.75">
      <c r="A2737" s="1">
        <v>444.33</v>
      </c>
      <c r="B2737" s="1">
        <v>2.1521</v>
      </c>
      <c r="C2737" s="1">
        <v>444.33</v>
      </c>
      <c r="D2737">
        <f t="shared" si="42"/>
        <v>0.007045308260711931</v>
      </c>
    </row>
    <row r="2738" spans="1:4" ht="12.75">
      <c r="A2738" s="1">
        <v>444.17</v>
      </c>
      <c r="B2738" s="1">
        <v>2.1496</v>
      </c>
      <c r="C2738" s="1">
        <v>444.17</v>
      </c>
      <c r="D2738">
        <f t="shared" si="42"/>
        <v>0.007085981269167688</v>
      </c>
    </row>
    <row r="2739" spans="1:4" ht="12.75">
      <c r="A2739" s="1">
        <v>444</v>
      </c>
      <c r="B2739" s="1">
        <v>2.1475</v>
      </c>
      <c r="C2739" s="1">
        <v>444</v>
      </c>
      <c r="D2739">
        <f t="shared" si="42"/>
        <v>0.00712032799999202</v>
      </c>
    </row>
    <row r="2740" spans="1:4" ht="12.75">
      <c r="A2740" s="1">
        <v>443.83</v>
      </c>
      <c r="B2740" s="1">
        <v>2.1462</v>
      </c>
      <c r="C2740" s="1">
        <v>443.83</v>
      </c>
      <c r="D2740">
        <f t="shared" si="42"/>
        <v>0.007141673641097348</v>
      </c>
    </row>
    <row r="2741" spans="1:4" ht="12.75">
      <c r="A2741" s="1">
        <v>443.67</v>
      </c>
      <c r="B2741" s="1">
        <v>2.1456</v>
      </c>
      <c r="C2741" s="1">
        <v>443.67</v>
      </c>
      <c r="D2741">
        <f t="shared" si="42"/>
        <v>0.0071515470465928176</v>
      </c>
    </row>
    <row r="2742" spans="1:4" ht="12.75">
      <c r="A2742" s="1">
        <v>443.5</v>
      </c>
      <c r="B2742" s="1">
        <v>2.1419</v>
      </c>
      <c r="C2742" s="1">
        <v>443.5</v>
      </c>
      <c r="D2742">
        <f t="shared" si="42"/>
        <v>0.007212735394337599</v>
      </c>
    </row>
    <row r="2743" spans="1:4" ht="12.75">
      <c r="A2743" s="1">
        <v>443.33</v>
      </c>
      <c r="B2743" s="1">
        <v>2.1422</v>
      </c>
      <c r="C2743" s="1">
        <v>443.33</v>
      </c>
      <c r="D2743">
        <f t="shared" si="42"/>
        <v>0.007207754733695284</v>
      </c>
    </row>
    <row r="2744" spans="1:4" ht="12.75">
      <c r="A2744" s="1">
        <v>443.17</v>
      </c>
      <c r="B2744" s="1">
        <v>2.14</v>
      </c>
      <c r="C2744" s="1">
        <v>443.17</v>
      </c>
      <c r="D2744">
        <f t="shared" si="42"/>
        <v>0.007244359600749894</v>
      </c>
    </row>
    <row r="2745" spans="1:4" ht="12.75">
      <c r="A2745" s="1">
        <v>443</v>
      </c>
      <c r="B2745" s="1">
        <v>2.1386</v>
      </c>
      <c r="C2745" s="1">
        <v>443</v>
      </c>
      <c r="D2745">
        <f t="shared" si="42"/>
        <v>0.007267750338103237</v>
      </c>
    </row>
    <row r="2746" spans="1:4" ht="12.75">
      <c r="A2746" s="1">
        <v>442.83</v>
      </c>
      <c r="B2746" s="1">
        <v>2.1378</v>
      </c>
      <c r="C2746" s="1">
        <v>442.83</v>
      </c>
      <c r="D2746">
        <f t="shared" si="42"/>
        <v>0.007281150367067408</v>
      </c>
    </row>
    <row r="2747" spans="1:4" ht="12.75">
      <c r="A2747" s="1">
        <v>442.67</v>
      </c>
      <c r="B2747" s="1">
        <v>2.1367</v>
      </c>
      <c r="C2747" s="1">
        <v>442.67</v>
      </c>
      <c r="D2747">
        <f t="shared" si="42"/>
        <v>0.007299615757292973</v>
      </c>
    </row>
    <row r="2748" spans="1:4" ht="12.75">
      <c r="A2748" s="1">
        <v>442.5</v>
      </c>
      <c r="B2748" s="1">
        <v>2.1357</v>
      </c>
      <c r="C2748" s="1">
        <v>442.5</v>
      </c>
      <c r="D2748">
        <f t="shared" si="42"/>
        <v>0.00731644310949072</v>
      </c>
    </row>
    <row r="2749" spans="1:4" ht="12.75">
      <c r="A2749" s="1">
        <v>442.33</v>
      </c>
      <c r="B2749" s="1">
        <v>2.1329</v>
      </c>
      <c r="C2749" s="1">
        <v>442.33</v>
      </c>
      <c r="D2749">
        <f t="shared" si="42"/>
        <v>0.007363766349615137</v>
      </c>
    </row>
    <row r="2750" spans="1:4" ht="12.75">
      <c r="A2750" s="1">
        <v>442.17</v>
      </c>
      <c r="B2750" s="1">
        <v>2.1333</v>
      </c>
      <c r="C2750" s="1">
        <v>442.17</v>
      </c>
      <c r="D2750">
        <f t="shared" si="42"/>
        <v>0.007356987192561597</v>
      </c>
    </row>
    <row r="2751" spans="1:4" ht="12.75">
      <c r="A2751" s="1">
        <v>442</v>
      </c>
      <c r="B2751" s="1">
        <v>2.1318</v>
      </c>
      <c r="C2751" s="1">
        <v>442</v>
      </c>
      <c r="D2751">
        <f t="shared" si="42"/>
        <v>0.0073824412584304454</v>
      </c>
    </row>
    <row r="2752" spans="1:4" ht="12.75">
      <c r="A2752" s="1">
        <v>441.83</v>
      </c>
      <c r="B2752" s="1">
        <v>2.1311</v>
      </c>
      <c r="C2752" s="1">
        <v>441.83</v>
      </c>
      <c r="D2752">
        <f t="shared" si="42"/>
        <v>0.007394349942551866</v>
      </c>
    </row>
    <row r="2753" spans="1:4" ht="12.75">
      <c r="A2753" s="1">
        <v>441.67</v>
      </c>
      <c r="B2753" s="1">
        <v>2.1303</v>
      </c>
      <c r="C2753" s="1">
        <v>441.67</v>
      </c>
      <c r="D2753">
        <f t="shared" si="42"/>
        <v>0.0074079833915274</v>
      </c>
    </row>
    <row r="2754" spans="1:4" ht="12.75">
      <c r="A2754" s="1">
        <v>441.5</v>
      </c>
      <c r="B2754" s="1">
        <v>2.129</v>
      </c>
      <c r="C2754" s="1">
        <v>441.5</v>
      </c>
      <c r="D2754">
        <f t="shared" si="42"/>
        <v>0.007430191378967012</v>
      </c>
    </row>
    <row r="2755" spans="1:4" ht="12.75">
      <c r="A2755" s="1">
        <v>441.33</v>
      </c>
      <c r="B2755" s="1">
        <v>2.1291</v>
      </c>
      <c r="C2755" s="1">
        <v>441.33</v>
      </c>
      <c r="D2755">
        <f t="shared" si="42"/>
        <v>0.007428480711131746</v>
      </c>
    </row>
    <row r="2756" spans="1:4" ht="12.75">
      <c r="A2756" s="1">
        <v>441.17</v>
      </c>
      <c r="B2756" s="1">
        <v>2.1284</v>
      </c>
      <c r="C2756" s="1">
        <v>441.17</v>
      </c>
      <c r="D2756">
        <f aca="true" t="shared" si="43" ref="D2756:D2819">POWER(10,-B2756)</f>
        <v>0.007440463661919192</v>
      </c>
    </row>
    <row r="2757" spans="1:4" ht="12.75">
      <c r="A2757" s="1">
        <v>441</v>
      </c>
      <c r="B2757" s="1">
        <v>2.1278</v>
      </c>
      <c r="C2757" s="1">
        <v>441</v>
      </c>
      <c r="D2757">
        <f t="shared" si="43"/>
        <v>0.007450750146362511</v>
      </c>
    </row>
    <row r="2758" spans="1:4" ht="12.75">
      <c r="A2758" s="1">
        <v>440.83</v>
      </c>
      <c r="B2758" s="1">
        <v>2.128</v>
      </c>
      <c r="C2758" s="1">
        <v>440.83</v>
      </c>
      <c r="D2758">
        <f t="shared" si="43"/>
        <v>0.007447319739059888</v>
      </c>
    </row>
    <row r="2759" spans="1:4" ht="12.75">
      <c r="A2759" s="1">
        <v>440.67</v>
      </c>
      <c r="B2759" s="1">
        <v>2.1277</v>
      </c>
      <c r="C2759" s="1">
        <v>440.67</v>
      </c>
      <c r="D2759">
        <f t="shared" si="43"/>
        <v>0.007452465942515134</v>
      </c>
    </row>
    <row r="2760" spans="1:4" ht="12.75">
      <c r="A2760" s="1">
        <v>440.5</v>
      </c>
      <c r="B2760" s="1">
        <v>2.1272</v>
      </c>
      <c r="C2760" s="1">
        <v>440.5</v>
      </c>
      <c r="D2760">
        <f t="shared" si="43"/>
        <v>0.007461050851930626</v>
      </c>
    </row>
    <row r="2761" spans="1:4" ht="12.75">
      <c r="A2761" s="1">
        <v>440.33</v>
      </c>
      <c r="B2761" s="1">
        <v>2.1273</v>
      </c>
      <c r="C2761" s="1">
        <v>440.33</v>
      </c>
      <c r="D2761">
        <f t="shared" si="43"/>
        <v>0.007459333079257136</v>
      </c>
    </row>
    <row r="2762" spans="1:4" ht="12.75">
      <c r="A2762" s="1">
        <v>440.17</v>
      </c>
      <c r="B2762" s="1">
        <v>2.1273</v>
      </c>
      <c r="C2762" s="1">
        <v>440.17</v>
      </c>
      <c r="D2762">
        <f t="shared" si="43"/>
        <v>0.007459333079257136</v>
      </c>
    </row>
    <row r="2763" spans="1:4" ht="12.75">
      <c r="A2763" s="1">
        <v>440</v>
      </c>
      <c r="B2763" s="1">
        <v>2.126</v>
      </c>
      <c r="C2763" s="1">
        <v>440</v>
      </c>
      <c r="D2763">
        <f t="shared" si="43"/>
        <v>0.007481695005111544</v>
      </c>
    </row>
    <row r="2764" spans="1:4" ht="12.75">
      <c r="A2764" s="1">
        <v>439.83</v>
      </c>
      <c r="B2764" s="1">
        <v>2.1263</v>
      </c>
      <c r="C2764" s="1">
        <v>439.83</v>
      </c>
      <c r="D2764">
        <f t="shared" si="43"/>
        <v>0.007476528617907169</v>
      </c>
    </row>
    <row r="2765" spans="1:4" ht="12.75">
      <c r="A2765" s="1">
        <v>439.67</v>
      </c>
      <c r="B2765" s="1">
        <v>2.1266</v>
      </c>
      <c r="C2765" s="1">
        <v>439.67</v>
      </c>
      <c r="D2765">
        <f t="shared" si="43"/>
        <v>0.007471365798284312</v>
      </c>
    </row>
    <row r="2766" spans="1:4" ht="12.75">
      <c r="A2766" s="1">
        <v>439.5</v>
      </c>
      <c r="B2766" s="1">
        <v>2.1268</v>
      </c>
      <c r="C2766" s="1">
        <v>439.5</v>
      </c>
      <c r="D2766">
        <f t="shared" si="43"/>
        <v>0.007467925899308835</v>
      </c>
    </row>
    <row r="2767" spans="1:4" ht="12.75">
      <c r="A2767" s="1">
        <v>439.33</v>
      </c>
      <c r="B2767" s="1">
        <v>2.126</v>
      </c>
      <c r="C2767" s="1">
        <v>439.33</v>
      </c>
      <c r="D2767">
        <f t="shared" si="43"/>
        <v>0.007481695005111544</v>
      </c>
    </row>
    <row r="2768" spans="1:4" ht="12.75">
      <c r="A2768" s="1">
        <v>439.17</v>
      </c>
      <c r="B2768" s="1">
        <v>2.1264</v>
      </c>
      <c r="C2768" s="1">
        <v>439.17</v>
      </c>
      <c r="D2768">
        <f t="shared" si="43"/>
        <v>0.007474807281756634</v>
      </c>
    </row>
    <row r="2769" spans="1:4" ht="12.75">
      <c r="A2769" s="1">
        <v>439</v>
      </c>
      <c r="B2769" s="1">
        <v>2.1265</v>
      </c>
      <c r="C2769" s="1">
        <v>439</v>
      </c>
      <c r="D2769">
        <f t="shared" si="43"/>
        <v>0.0074730863419127614</v>
      </c>
    </row>
    <row r="2770" spans="1:4" ht="12.75">
      <c r="A2770" s="1">
        <v>438.83</v>
      </c>
      <c r="B2770" s="1">
        <v>2.128</v>
      </c>
      <c r="C2770" s="1">
        <v>438.83</v>
      </c>
      <c r="D2770">
        <f t="shared" si="43"/>
        <v>0.007447319739059888</v>
      </c>
    </row>
    <row r="2771" spans="1:4" ht="12.75">
      <c r="A2771" s="1">
        <v>438.67</v>
      </c>
      <c r="B2771" s="1">
        <v>2.1268</v>
      </c>
      <c r="C2771" s="1">
        <v>438.67</v>
      </c>
      <c r="D2771">
        <f t="shared" si="43"/>
        <v>0.007467925899308835</v>
      </c>
    </row>
    <row r="2772" spans="1:4" ht="12.75">
      <c r="A2772" s="1">
        <v>438.5</v>
      </c>
      <c r="B2772" s="1">
        <v>2.1279</v>
      </c>
      <c r="C2772" s="1">
        <v>438.5</v>
      </c>
      <c r="D2772">
        <f t="shared" si="43"/>
        <v>0.007449034745241085</v>
      </c>
    </row>
    <row r="2773" spans="1:4" ht="12.75">
      <c r="A2773" s="1">
        <v>438.33</v>
      </c>
      <c r="B2773" s="1">
        <v>2.1278</v>
      </c>
      <c r="C2773" s="1">
        <v>438.33</v>
      </c>
      <c r="D2773">
        <f t="shared" si="43"/>
        <v>0.007450750146362511</v>
      </c>
    </row>
    <row r="2774" spans="1:4" ht="12.75">
      <c r="A2774" s="1">
        <v>438.17</v>
      </c>
      <c r="B2774" s="1">
        <v>2.1288</v>
      </c>
      <c r="C2774" s="1">
        <v>438.17</v>
      </c>
      <c r="D2774">
        <f t="shared" si="43"/>
        <v>0.007433613896551785</v>
      </c>
    </row>
    <row r="2775" spans="1:4" ht="12.75">
      <c r="A2775" s="1">
        <v>438</v>
      </c>
      <c r="B2775" s="1">
        <v>2.1286</v>
      </c>
      <c r="C2775" s="1">
        <v>438</v>
      </c>
      <c r="D2775">
        <f t="shared" si="43"/>
        <v>0.007437037990627117</v>
      </c>
    </row>
    <row r="2776" spans="1:4" ht="12.75">
      <c r="A2776" s="1">
        <v>437.83</v>
      </c>
      <c r="B2776" s="1">
        <v>2.1294</v>
      </c>
      <c r="C2776" s="1">
        <v>437.83</v>
      </c>
      <c r="D2776">
        <f t="shared" si="43"/>
        <v>0.007423351070366168</v>
      </c>
    </row>
    <row r="2777" spans="1:4" ht="12.75">
      <c r="A2777" s="1">
        <v>437.67</v>
      </c>
      <c r="B2777" s="1">
        <v>2.1302</v>
      </c>
      <c r="C2777" s="1">
        <v>437.67</v>
      </c>
      <c r="D2777">
        <f t="shared" si="43"/>
        <v>0.007409689339136987</v>
      </c>
    </row>
    <row r="2778" spans="1:4" ht="12.75">
      <c r="A2778" s="1">
        <v>437.5</v>
      </c>
      <c r="B2778" s="1">
        <v>2.1312</v>
      </c>
      <c r="C2778" s="1">
        <v>437.5</v>
      </c>
      <c r="D2778">
        <f t="shared" si="43"/>
        <v>0.00739264752656226</v>
      </c>
    </row>
    <row r="2779" spans="1:4" ht="12.75">
      <c r="A2779" s="1">
        <v>437.33</v>
      </c>
      <c r="B2779" s="1">
        <v>2.1321</v>
      </c>
      <c r="C2779" s="1">
        <v>437.33</v>
      </c>
      <c r="D2779">
        <f t="shared" si="43"/>
        <v>0.007377343409610298</v>
      </c>
    </row>
    <row r="2780" spans="1:4" ht="12.75">
      <c r="A2780" s="1">
        <v>437.17</v>
      </c>
      <c r="B2780" s="1">
        <v>2.1332</v>
      </c>
      <c r="C2780" s="1">
        <v>437.17</v>
      </c>
      <c r="D2780">
        <f t="shared" si="43"/>
        <v>0.007358681396510442</v>
      </c>
    </row>
    <row r="2781" spans="1:4" ht="12.75">
      <c r="A2781" s="1">
        <v>437</v>
      </c>
      <c r="B2781" s="1">
        <v>2.1334</v>
      </c>
      <c r="C2781" s="1">
        <v>437</v>
      </c>
      <c r="D2781">
        <f t="shared" si="43"/>
        <v>0.007355293378672715</v>
      </c>
    </row>
    <row r="2782" spans="1:4" ht="12.75">
      <c r="A2782" s="1">
        <v>436.83</v>
      </c>
      <c r="B2782" s="1">
        <v>2.1341</v>
      </c>
      <c r="C2782" s="1">
        <v>436.83</v>
      </c>
      <c r="D2782">
        <f t="shared" si="43"/>
        <v>0.007343447595588671</v>
      </c>
    </row>
    <row r="2783" spans="1:4" ht="12.75">
      <c r="A2783" s="1">
        <v>436.67</v>
      </c>
      <c r="B2783" s="1">
        <v>2.1348</v>
      </c>
      <c r="C2783" s="1">
        <v>436.67</v>
      </c>
      <c r="D2783">
        <f t="shared" si="43"/>
        <v>0.007331620890272114</v>
      </c>
    </row>
    <row r="2784" spans="1:4" ht="12.75">
      <c r="A2784" s="1">
        <v>436.5</v>
      </c>
      <c r="B2784" s="1">
        <v>2.1364</v>
      </c>
      <c r="C2784" s="1">
        <v>436.5</v>
      </c>
      <c r="D2784">
        <f t="shared" si="43"/>
        <v>0.007304659895204104</v>
      </c>
    </row>
    <row r="2785" spans="1:4" ht="12.75">
      <c r="A2785" s="1">
        <v>436.33</v>
      </c>
      <c r="B2785" s="1">
        <v>2.1376</v>
      </c>
      <c r="C2785" s="1">
        <v>436.33</v>
      </c>
      <c r="D2785">
        <f t="shared" si="43"/>
        <v>0.0072845042329233</v>
      </c>
    </row>
    <row r="2786" spans="1:4" ht="12.75">
      <c r="A2786" s="1">
        <v>436.17</v>
      </c>
      <c r="B2786" s="1">
        <v>2.1389</v>
      </c>
      <c r="C2786" s="1">
        <v>436.17</v>
      </c>
      <c r="D2786">
        <f t="shared" si="43"/>
        <v>0.007262731687606837</v>
      </c>
    </row>
    <row r="2787" spans="1:4" ht="12.75">
      <c r="A2787" s="1">
        <v>436</v>
      </c>
      <c r="B2787" s="1">
        <v>2.1397</v>
      </c>
      <c r="C2787" s="1">
        <v>436</v>
      </c>
      <c r="D2787">
        <f t="shared" si="43"/>
        <v>0.007249365555873978</v>
      </c>
    </row>
    <row r="2788" spans="1:4" ht="12.75">
      <c r="A2788" s="1">
        <v>435.83</v>
      </c>
      <c r="B2788" s="1">
        <v>2.1399</v>
      </c>
      <c r="C2788" s="1">
        <v>435.83</v>
      </c>
      <c r="D2788">
        <f t="shared" si="43"/>
        <v>0.007246027868251422</v>
      </c>
    </row>
    <row r="2789" spans="1:4" ht="12.75">
      <c r="A2789" s="1">
        <v>435.67</v>
      </c>
      <c r="B2789" s="1">
        <v>2.1401</v>
      </c>
      <c r="C2789" s="1">
        <v>435.67</v>
      </c>
      <c r="D2789">
        <f t="shared" si="43"/>
        <v>0.007242691717336946</v>
      </c>
    </row>
    <row r="2790" spans="1:4" ht="12.75">
      <c r="A2790" s="1">
        <v>435.5</v>
      </c>
      <c r="B2790" s="1">
        <v>2.1414</v>
      </c>
      <c r="C2790" s="1">
        <v>435.5</v>
      </c>
      <c r="D2790">
        <f t="shared" si="43"/>
        <v>0.0072210441448204545</v>
      </c>
    </row>
    <row r="2791" spans="1:4" ht="12.75">
      <c r="A2791" s="1">
        <v>435.33</v>
      </c>
      <c r="B2791" s="1">
        <v>2.1418</v>
      </c>
      <c r="C2791" s="1">
        <v>435.33</v>
      </c>
      <c r="D2791">
        <f t="shared" si="43"/>
        <v>0.007214396379258086</v>
      </c>
    </row>
    <row r="2792" spans="1:4" ht="12.75">
      <c r="A2792" s="1">
        <v>435.17</v>
      </c>
      <c r="B2792" s="1">
        <v>2.1417</v>
      </c>
      <c r="C2792" s="1">
        <v>435.17</v>
      </c>
      <c r="D2792">
        <f t="shared" si="43"/>
        <v>0.007216057746678517</v>
      </c>
    </row>
    <row r="2793" spans="1:4" ht="12.75">
      <c r="A2793" s="1">
        <v>435</v>
      </c>
      <c r="B2793" s="1">
        <v>2.1424</v>
      </c>
      <c r="C2793" s="1">
        <v>435</v>
      </c>
      <c r="D2793">
        <f t="shared" si="43"/>
        <v>0.007204436204152845</v>
      </c>
    </row>
    <row r="2794" spans="1:4" ht="12.75">
      <c r="A2794" s="1">
        <v>434.83</v>
      </c>
      <c r="B2794" s="1">
        <v>2.1415</v>
      </c>
      <c r="C2794" s="1">
        <v>434.83</v>
      </c>
      <c r="D2794">
        <f t="shared" si="43"/>
        <v>0.007219381629371586</v>
      </c>
    </row>
    <row r="2795" spans="1:4" ht="12.75">
      <c r="A2795" s="1">
        <v>434.67</v>
      </c>
      <c r="B2795" s="1">
        <v>2.1417</v>
      </c>
      <c r="C2795" s="1">
        <v>434.67</v>
      </c>
      <c r="D2795">
        <f t="shared" si="43"/>
        <v>0.007216057746678517</v>
      </c>
    </row>
    <row r="2796" spans="1:4" ht="12.75">
      <c r="A2796" s="1">
        <v>434.5</v>
      </c>
      <c r="B2796" s="1">
        <v>2.1414</v>
      </c>
      <c r="C2796" s="1">
        <v>434.5</v>
      </c>
      <c r="D2796">
        <f t="shared" si="43"/>
        <v>0.0072210441448204545</v>
      </c>
    </row>
    <row r="2797" spans="1:4" ht="12.75">
      <c r="A2797" s="1">
        <v>434.33</v>
      </c>
      <c r="B2797" s="1">
        <v>2.1403</v>
      </c>
      <c r="C2797" s="1">
        <v>434.33</v>
      </c>
      <c r="D2797">
        <f t="shared" si="43"/>
        <v>0.007239357102423039</v>
      </c>
    </row>
    <row r="2798" spans="1:4" ht="12.75">
      <c r="A2798" s="1">
        <v>434.17</v>
      </c>
      <c r="B2798" s="1">
        <v>2.1409</v>
      </c>
      <c r="C2798" s="1">
        <v>434.17</v>
      </c>
      <c r="D2798">
        <f t="shared" si="43"/>
        <v>0.0072293624666144455</v>
      </c>
    </row>
    <row r="2799" spans="1:4" ht="12.75">
      <c r="A2799" s="1">
        <v>434</v>
      </c>
      <c r="B2799" s="1">
        <v>2.1402</v>
      </c>
      <c r="C2799" s="1">
        <v>434</v>
      </c>
      <c r="D2799">
        <f t="shared" si="43"/>
        <v>0.007241024217924123</v>
      </c>
    </row>
    <row r="2800" spans="1:4" ht="12.75">
      <c r="A2800" s="1">
        <v>433.83</v>
      </c>
      <c r="B2800" s="1">
        <v>2.14</v>
      </c>
      <c r="C2800" s="1">
        <v>433.83</v>
      </c>
      <c r="D2800">
        <f t="shared" si="43"/>
        <v>0.007244359600749894</v>
      </c>
    </row>
    <row r="2801" spans="1:4" ht="12.75">
      <c r="A2801" s="1">
        <v>433.67</v>
      </c>
      <c r="B2801" s="1">
        <v>2.1396</v>
      </c>
      <c r="C2801" s="1">
        <v>433.67</v>
      </c>
      <c r="D2801">
        <f t="shared" si="43"/>
        <v>0.007251034976171978</v>
      </c>
    </row>
    <row r="2802" spans="1:4" ht="12.75">
      <c r="A2802" s="1">
        <v>433.5</v>
      </c>
      <c r="B2802" s="1">
        <v>2.1396</v>
      </c>
      <c r="C2802" s="1">
        <v>433.5</v>
      </c>
      <c r="D2802">
        <f t="shared" si="43"/>
        <v>0.007251034976171978</v>
      </c>
    </row>
    <row r="2803" spans="1:4" ht="12.75">
      <c r="A2803" s="1">
        <v>433.33</v>
      </c>
      <c r="B2803" s="1">
        <v>2.1385</v>
      </c>
      <c r="C2803" s="1">
        <v>433.33</v>
      </c>
      <c r="D2803">
        <f t="shared" si="43"/>
        <v>0.007269423992141191</v>
      </c>
    </row>
    <row r="2804" spans="1:4" ht="12.75">
      <c r="A2804" s="1">
        <v>433.17</v>
      </c>
      <c r="B2804" s="1">
        <v>2.1385</v>
      </c>
      <c r="C2804" s="1">
        <v>433.17</v>
      </c>
      <c r="D2804">
        <f t="shared" si="43"/>
        <v>0.007269423992141191</v>
      </c>
    </row>
    <row r="2805" spans="1:4" ht="12.75">
      <c r="A2805" s="1">
        <v>433</v>
      </c>
      <c r="B2805" s="1">
        <v>2.1376</v>
      </c>
      <c r="C2805" s="1">
        <v>433</v>
      </c>
      <c r="D2805">
        <f t="shared" si="43"/>
        <v>0.0072845042329233</v>
      </c>
    </row>
    <row r="2806" spans="1:4" ht="12.75">
      <c r="A2806" s="1">
        <v>432.83</v>
      </c>
      <c r="B2806" s="1">
        <v>2.1371</v>
      </c>
      <c r="C2806" s="1">
        <v>432.83</v>
      </c>
      <c r="D2806">
        <f t="shared" si="43"/>
        <v>0.0072928956579172265</v>
      </c>
    </row>
    <row r="2807" spans="1:4" ht="12.75">
      <c r="A2807" s="1">
        <v>432.67</v>
      </c>
      <c r="B2807" s="1">
        <v>2.1367</v>
      </c>
      <c r="C2807" s="1">
        <v>432.67</v>
      </c>
      <c r="D2807">
        <f t="shared" si="43"/>
        <v>0.007299615757292973</v>
      </c>
    </row>
    <row r="2808" spans="1:4" ht="12.75">
      <c r="A2808" s="1">
        <v>432.5</v>
      </c>
      <c r="B2808" s="1">
        <v>2.1363</v>
      </c>
      <c r="C2808" s="1">
        <v>432.5</v>
      </c>
      <c r="D2808">
        <f t="shared" si="43"/>
        <v>0.0073063420489601965</v>
      </c>
    </row>
    <row r="2809" spans="1:4" ht="12.75">
      <c r="A2809" s="1">
        <v>432.33</v>
      </c>
      <c r="B2809" s="1">
        <v>2.136</v>
      </c>
      <c r="C2809" s="1">
        <v>432.33</v>
      </c>
      <c r="D2809">
        <f t="shared" si="43"/>
        <v>0.007311390834834169</v>
      </c>
    </row>
    <row r="2810" spans="1:4" ht="12.75">
      <c r="A2810" s="1">
        <v>432.17</v>
      </c>
      <c r="B2810" s="1">
        <v>2.1354</v>
      </c>
      <c r="C2810" s="1">
        <v>432.17</v>
      </c>
      <c r="D2810">
        <f t="shared" si="43"/>
        <v>0.007321498875340634</v>
      </c>
    </row>
    <row r="2811" spans="1:4" ht="12.75">
      <c r="A2811" s="1">
        <v>432</v>
      </c>
      <c r="B2811" s="1">
        <v>2.1344</v>
      </c>
      <c r="C2811" s="1">
        <v>432</v>
      </c>
      <c r="D2811">
        <f t="shared" si="43"/>
        <v>0.007338376673335373</v>
      </c>
    </row>
    <row r="2812" spans="1:4" ht="12.75">
      <c r="A2812" s="1">
        <v>431.83</v>
      </c>
      <c r="B2812" s="1">
        <v>2.1348</v>
      </c>
      <c r="C2812" s="1">
        <v>431.83</v>
      </c>
      <c r="D2812">
        <f t="shared" si="43"/>
        <v>0.007331620890272114</v>
      </c>
    </row>
    <row r="2813" spans="1:4" ht="12.75">
      <c r="A2813" s="1">
        <v>431.67</v>
      </c>
      <c r="B2813" s="1">
        <v>2.1337</v>
      </c>
      <c r="C2813" s="1">
        <v>431.67</v>
      </c>
      <c r="D2813">
        <f t="shared" si="43"/>
        <v>0.007350214276467935</v>
      </c>
    </row>
    <row r="2814" spans="1:4" ht="12.75">
      <c r="A2814" s="1">
        <v>431.5</v>
      </c>
      <c r="B2814" s="1">
        <v>2.1325</v>
      </c>
      <c r="C2814" s="1">
        <v>431.5</v>
      </c>
      <c r="D2814">
        <f t="shared" si="43"/>
        <v>0.007370551753379344</v>
      </c>
    </row>
    <row r="2815" spans="1:4" ht="12.75">
      <c r="A2815" s="1">
        <v>431.33</v>
      </c>
      <c r="B2815" s="1">
        <v>2.1311</v>
      </c>
      <c r="C2815" s="1">
        <v>431.33</v>
      </c>
      <c r="D2815">
        <f t="shared" si="43"/>
        <v>0.007394349942551866</v>
      </c>
    </row>
    <row r="2816" spans="1:4" ht="12.75">
      <c r="A2816" s="1">
        <v>431.17</v>
      </c>
      <c r="B2816" s="1">
        <v>2.1312</v>
      </c>
      <c r="C2816" s="1">
        <v>431.17</v>
      </c>
      <c r="D2816">
        <f t="shared" si="43"/>
        <v>0.00739264752656226</v>
      </c>
    </row>
    <row r="2817" spans="1:4" ht="12.75">
      <c r="A2817" s="1">
        <v>431</v>
      </c>
      <c r="B2817" s="1">
        <v>2.1297</v>
      </c>
      <c r="C2817" s="1">
        <v>431</v>
      </c>
      <c r="D2817">
        <f t="shared" si="43"/>
        <v>0.007418224971807313</v>
      </c>
    </row>
    <row r="2818" spans="1:4" ht="12.75">
      <c r="A2818" s="1">
        <v>430.83</v>
      </c>
      <c r="B2818" s="1">
        <v>2.1287</v>
      </c>
      <c r="C2818" s="1">
        <v>430.83</v>
      </c>
      <c r="D2818">
        <f t="shared" si="43"/>
        <v>0.007435325746482755</v>
      </c>
    </row>
    <row r="2819" spans="1:4" ht="12.75">
      <c r="A2819" s="1">
        <v>430.67</v>
      </c>
      <c r="B2819" s="1">
        <v>2.1279</v>
      </c>
      <c r="C2819" s="1">
        <v>430.67</v>
      </c>
      <c r="D2819">
        <f t="shared" si="43"/>
        <v>0.007449034745241085</v>
      </c>
    </row>
    <row r="2820" spans="1:4" ht="12.75">
      <c r="A2820" s="1">
        <v>430.5</v>
      </c>
      <c r="B2820" s="1">
        <v>2.1274</v>
      </c>
      <c r="C2820" s="1">
        <v>430.5</v>
      </c>
      <c r="D2820">
        <f aca="true" t="shared" si="44" ref="D2820:D2883">POWER(10,-B2820)</f>
        <v>0.007457615702069874</v>
      </c>
    </row>
    <row r="2821" spans="1:4" ht="12.75">
      <c r="A2821" s="1">
        <v>430.33</v>
      </c>
      <c r="B2821" s="1">
        <v>2.1268</v>
      </c>
      <c r="C2821" s="1">
        <v>430.33</v>
      </c>
      <c r="D2821">
        <f t="shared" si="44"/>
        <v>0.007467925899308835</v>
      </c>
    </row>
    <row r="2822" spans="1:4" ht="12.75">
      <c r="A2822" s="1">
        <v>430.17</v>
      </c>
      <c r="B2822" s="1">
        <v>2.1256</v>
      </c>
      <c r="C2822" s="1">
        <v>430.17</v>
      </c>
      <c r="D2822">
        <f t="shared" si="44"/>
        <v>0.007488589075216434</v>
      </c>
    </row>
    <row r="2823" spans="1:4" ht="12.75">
      <c r="A2823" s="1">
        <v>430</v>
      </c>
      <c r="B2823" s="1">
        <v>2.1233</v>
      </c>
      <c r="C2823" s="1">
        <v>430</v>
      </c>
      <c r="D2823">
        <f t="shared" si="44"/>
        <v>0.00752835343844754</v>
      </c>
    </row>
    <row r="2824" spans="1:4" ht="12.75">
      <c r="A2824" s="1">
        <v>429.83</v>
      </c>
      <c r="B2824" s="1">
        <v>2.1212</v>
      </c>
      <c r="C2824" s="1">
        <v>429.83</v>
      </c>
      <c r="D2824">
        <f t="shared" si="44"/>
        <v>0.007564844408332817</v>
      </c>
    </row>
    <row r="2825" spans="1:4" ht="12.75">
      <c r="A2825" s="1">
        <v>429.67</v>
      </c>
      <c r="B2825" s="1">
        <v>2.1198</v>
      </c>
      <c r="C2825" s="1">
        <v>429.67</v>
      </c>
      <c r="D2825">
        <f t="shared" si="44"/>
        <v>0.007589269933627807</v>
      </c>
    </row>
    <row r="2826" spans="1:4" ht="12.75">
      <c r="A2826" s="1">
        <v>429.5</v>
      </c>
      <c r="B2826" s="1">
        <v>2.1192</v>
      </c>
      <c r="C2826" s="1">
        <v>429.5</v>
      </c>
      <c r="D2826">
        <f t="shared" si="44"/>
        <v>0.007599762143610369</v>
      </c>
    </row>
    <row r="2827" spans="1:4" ht="12.75">
      <c r="A2827" s="1">
        <v>429.33</v>
      </c>
      <c r="B2827" s="1">
        <v>2.1172</v>
      </c>
      <c r="C2827" s="1">
        <v>429.33</v>
      </c>
      <c r="D2827">
        <f t="shared" si="44"/>
        <v>0.007634841051830966</v>
      </c>
    </row>
    <row r="2828" spans="1:4" ht="12.75">
      <c r="A2828" s="1">
        <v>429.17</v>
      </c>
      <c r="B2828" s="1">
        <v>2.1162</v>
      </c>
      <c r="C2828" s="1">
        <v>429.17</v>
      </c>
      <c r="D2828">
        <f t="shared" si="44"/>
        <v>0.007652441178142349</v>
      </c>
    </row>
    <row r="2829" spans="1:4" ht="12.75">
      <c r="A2829" s="1">
        <v>429</v>
      </c>
      <c r="B2829" s="1">
        <v>2.114</v>
      </c>
      <c r="C2829" s="1">
        <v>429</v>
      </c>
      <c r="D2829">
        <f t="shared" si="44"/>
        <v>0.007691304402866092</v>
      </c>
    </row>
    <row r="2830" spans="1:4" ht="12.75">
      <c r="A2830" s="1">
        <v>428.83</v>
      </c>
      <c r="B2830" s="1">
        <v>2.1133</v>
      </c>
      <c r="C2830" s="1">
        <v>428.83</v>
      </c>
      <c r="D2830">
        <f t="shared" si="44"/>
        <v>0.007703711316976087</v>
      </c>
    </row>
    <row r="2831" spans="1:4" ht="12.75">
      <c r="A2831" s="1">
        <v>428.67</v>
      </c>
      <c r="B2831" s="1">
        <v>2.1121</v>
      </c>
      <c r="C2831" s="1">
        <v>428.67</v>
      </c>
      <c r="D2831">
        <f t="shared" si="44"/>
        <v>0.007725026892978102</v>
      </c>
    </row>
    <row r="2832" spans="1:4" ht="12.75">
      <c r="A2832" s="1">
        <v>428.5</v>
      </c>
      <c r="B2832" s="1">
        <v>2.1108</v>
      </c>
      <c r="C2832" s="1">
        <v>428.5</v>
      </c>
      <c r="D2832">
        <f t="shared" si="44"/>
        <v>0.0077481853277562</v>
      </c>
    </row>
    <row r="2833" spans="1:4" ht="12.75">
      <c r="A2833" s="1">
        <v>428.33</v>
      </c>
      <c r="B2833" s="1">
        <v>2.1089</v>
      </c>
      <c r="C2833" s="1">
        <v>428.33</v>
      </c>
      <c r="D2833">
        <f t="shared" si="44"/>
        <v>0.007782157212031616</v>
      </c>
    </row>
    <row r="2834" spans="1:4" ht="12.75">
      <c r="A2834" s="1">
        <v>428.17</v>
      </c>
      <c r="B2834" s="1">
        <v>2.1072</v>
      </c>
      <c r="C2834" s="1">
        <v>428.17</v>
      </c>
      <c r="D2834">
        <f t="shared" si="44"/>
        <v>0.00781267934551604</v>
      </c>
    </row>
    <row r="2835" spans="1:4" ht="12.75">
      <c r="A2835" s="1">
        <v>428</v>
      </c>
      <c r="B2835" s="1">
        <v>2.1064</v>
      </c>
      <c r="C2835" s="1">
        <v>428</v>
      </c>
      <c r="D2835">
        <f t="shared" si="44"/>
        <v>0.007827084095906113</v>
      </c>
    </row>
    <row r="2836" spans="1:4" ht="12.75">
      <c r="A2836" s="1">
        <v>427.83</v>
      </c>
      <c r="B2836" s="1">
        <v>2.1052</v>
      </c>
      <c r="C2836" s="1">
        <v>427.83</v>
      </c>
      <c r="D2836">
        <f t="shared" si="44"/>
        <v>0.007848741034887297</v>
      </c>
    </row>
    <row r="2837" spans="1:4" ht="12.75">
      <c r="A2837" s="1">
        <v>427.67</v>
      </c>
      <c r="B2837" s="1">
        <v>2.1036</v>
      </c>
      <c r="C2837" s="1">
        <v>427.67</v>
      </c>
      <c r="D2837">
        <f t="shared" si="44"/>
        <v>0.00787771019585679</v>
      </c>
    </row>
    <row r="2838" spans="1:4" ht="12.75">
      <c r="A2838" s="1">
        <v>427.5</v>
      </c>
      <c r="B2838" s="1">
        <v>2.1018</v>
      </c>
      <c r="C2838" s="1">
        <v>427.5</v>
      </c>
      <c r="D2838">
        <f t="shared" si="44"/>
        <v>0.007910428328190836</v>
      </c>
    </row>
    <row r="2839" spans="1:4" ht="12.75">
      <c r="A2839" s="1">
        <v>427.33</v>
      </c>
      <c r="B2839" s="1">
        <v>2.1014</v>
      </c>
      <c r="C2839" s="1">
        <v>427.33</v>
      </c>
      <c r="D2839">
        <f t="shared" si="44"/>
        <v>0.007917717458183038</v>
      </c>
    </row>
    <row r="2840" spans="1:4" ht="12.75">
      <c r="A2840" s="1">
        <v>427.17</v>
      </c>
      <c r="B2840" s="1">
        <v>2.1004</v>
      </c>
      <c r="C2840" s="1">
        <v>427.17</v>
      </c>
      <c r="D2840">
        <f t="shared" si="44"/>
        <v>0.00793596968195769</v>
      </c>
    </row>
    <row r="2841" spans="1:4" ht="12.75">
      <c r="A2841" s="1">
        <v>427</v>
      </c>
      <c r="B2841" s="1">
        <v>2.099</v>
      </c>
      <c r="C2841" s="1">
        <v>427</v>
      </c>
      <c r="D2841">
        <f t="shared" si="44"/>
        <v>0.007961593504173184</v>
      </c>
    </row>
    <row r="2842" spans="1:4" ht="12.75">
      <c r="A2842" s="1">
        <v>426.83</v>
      </c>
      <c r="B2842" s="1">
        <v>2.0975</v>
      </c>
      <c r="C2842" s="1">
        <v>426.83</v>
      </c>
      <c r="D2842">
        <f t="shared" si="44"/>
        <v>0.00798913941667404</v>
      </c>
    </row>
    <row r="2843" spans="1:4" ht="12.75">
      <c r="A2843" s="1">
        <v>426.67</v>
      </c>
      <c r="B2843" s="1">
        <v>2.0968</v>
      </c>
      <c r="C2843" s="1">
        <v>426.67</v>
      </c>
      <c r="D2843">
        <f t="shared" si="44"/>
        <v>0.00800202677119332</v>
      </c>
    </row>
    <row r="2844" spans="1:4" ht="12.75">
      <c r="A2844" s="1">
        <v>426.5</v>
      </c>
      <c r="B2844" s="1">
        <v>2.0956</v>
      </c>
      <c r="C2844" s="1">
        <v>426.5</v>
      </c>
      <c r="D2844">
        <f t="shared" si="44"/>
        <v>0.00802416776308584</v>
      </c>
    </row>
    <row r="2845" spans="1:4" ht="12.75">
      <c r="A2845" s="1">
        <v>426.33</v>
      </c>
      <c r="B2845" s="1">
        <v>2.095</v>
      </c>
      <c r="C2845" s="1">
        <v>426.33</v>
      </c>
      <c r="D2845">
        <f t="shared" si="44"/>
        <v>0.008035261221856162</v>
      </c>
    </row>
    <row r="2846" spans="1:4" ht="12.75">
      <c r="A2846" s="1">
        <v>426.17</v>
      </c>
      <c r="B2846" s="1">
        <v>2.0936</v>
      </c>
      <c r="C2846" s="1">
        <v>426.17</v>
      </c>
      <c r="D2846">
        <f t="shared" si="44"/>
        <v>0.008061205638638907</v>
      </c>
    </row>
    <row r="2847" spans="1:4" ht="12.75">
      <c r="A2847" s="1">
        <v>426</v>
      </c>
      <c r="B2847" s="1">
        <v>2.0921</v>
      </c>
      <c r="C2847" s="1">
        <v>426</v>
      </c>
      <c r="D2847">
        <f t="shared" si="44"/>
        <v>0.00808909619409831</v>
      </c>
    </row>
    <row r="2848" spans="1:4" ht="12.75">
      <c r="A2848" s="1">
        <v>425.83</v>
      </c>
      <c r="B2848" s="1">
        <v>2.0914</v>
      </c>
      <c r="C2848" s="1">
        <v>425.83</v>
      </c>
      <c r="D2848">
        <f t="shared" si="44"/>
        <v>0.008102144789817686</v>
      </c>
    </row>
    <row r="2849" spans="1:4" ht="12.75">
      <c r="A2849" s="1">
        <v>425.67</v>
      </c>
      <c r="B2849" s="1">
        <v>2.0904</v>
      </c>
      <c r="C2849" s="1">
        <v>425.67</v>
      </c>
      <c r="D2849">
        <f t="shared" si="44"/>
        <v>0.008120822162499836</v>
      </c>
    </row>
    <row r="2850" spans="1:4" ht="12.75">
      <c r="A2850" s="1">
        <v>425.5</v>
      </c>
      <c r="B2850" s="1">
        <v>2.0901</v>
      </c>
      <c r="C2850" s="1">
        <v>425.5</v>
      </c>
      <c r="D2850">
        <f t="shared" si="44"/>
        <v>0.008126433765672028</v>
      </c>
    </row>
    <row r="2851" spans="1:4" ht="12.75">
      <c r="A2851" s="1">
        <v>425.33</v>
      </c>
      <c r="B2851" s="1">
        <v>2.0885</v>
      </c>
      <c r="C2851" s="1">
        <v>425.33</v>
      </c>
      <c r="D2851">
        <f t="shared" si="44"/>
        <v>0.00815642787132787</v>
      </c>
    </row>
    <row r="2852" spans="1:4" ht="12.75">
      <c r="A2852" s="1">
        <v>425.17</v>
      </c>
      <c r="B2852" s="1">
        <v>2.0881</v>
      </c>
      <c r="C2852" s="1">
        <v>425.17</v>
      </c>
      <c r="D2852">
        <f t="shared" si="44"/>
        <v>0.008163943679645645</v>
      </c>
    </row>
    <row r="2853" spans="1:4" ht="12.75">
      <c r="A2853" s="1">
        <v>425</v>
      </c>
      <c r="B2853" s="1">
        <v>2.0867</v>
      </c>
      <c r="C2853" s="1">
        <v>425</v>
      </c>
      <c r="D2853">
        <f t="shared" si="44"/>
        <v>0.008190303588996114</v>
      </c>
    </row>
    <row r="2854" spans="1:4" ht="12.75">
      <c r="A2854" s="1">
        <v>424.83</v>
      </c>
      <c r="B2854" s="1">
        <v>2.0857</v>
      </c>
      <c r="C2854" s="1">
        <v>424.83</v>
      </c>
      <c r="D2854">
        <f t="shared" si="44"/>
        <v>0.008209184188699025</v>
      </c>
    </row>
    <row r="2855" spans="1:4" ht="12.75">
      <c r="A2855" s="1">
        <v>424.67</v>
      </c>
      <c r="B2855" s="1">
        <v>2.0841</v>
      </c>
      <c r="C2855" s="1">
        <v>424.67</v>
      </c>
      <c r="D2855">
        <f t="shared" si="44"/>
        <v>0.008239483720449876</v>
      </c>
    </row>
    <row r="2856" spans="1:4" ht="12.75">
      <c r="A2856" s="1">
        <v>424.5</v>
      </c>
      <c r="B2856" s="1">
        <v>2.0842</v>
      </c>
      <c r="C2856" s="1">
        <v>424.5</v>
      </c>
      <c r="D2856">
        <f t="shared" si="44"/>
        <v>0.008237586727618752</v>
      </c>
    </row>
    <row r="2857" spans="1:4" ht="12.75">
      <c r="A2857" s="1">
        <v>424.33</v>
      </c>
      <c r="B2857" s="1">
        <v>2.083</v>
      </c>
      <c r="C2857" s="1">
        <v>424.33</v>
      </c>
      <c r="D2857">
        <f t="shared" si="44"/>
        <v>0.00826037949577178</v>
      </c>
    </row>
    <row r="2858" spans="1:4" ht="12.75">
      <c r="A2858" s="1">
        <v>424.17</v>
      </c>
      <c r="B2858" s="1">
        <v>2.0817</v>
      </c>
      <c r="C2858" s="1">
        <v>424.17</v>
      </c>
      <c r="D2858">
        <f t="shared" si="44"/>
        <v>0.008285142834779578</v>
      </c>
    </row>
    <row r="2859" spans="1:4" ht="12.75">
      <c r="A2859" s="1">
        <v>424</v>
      </c>
      <c r="B2859" s="1">
        <v>2.081</v>
      </c>
      <c r="C2859" s="1">
        <v>424</v>
      </c>
      <c r="D2859">
        <f t="shared" si="44"/>
        <v>0.008298507675144222</v>
      </c>
    </row>
    <row r="2860" spans="1:4" ht="12.75">
      <c r="A2860" s="1">
        <v>423.83</v>
      </c>
      <c r="B2860" s="1">
        <v>2.0805</v>
      </c>
      <c r="C2860" s="1">
        <v>423.83</v>
      </c>
      <c r="D2860">
        <f t="shared" si="44"/>
        <v>0.008308067187019144</v>
      </c>
    </row>
    <row r="2861" spans="1:4" ht="12.75">
      <c r="A2861" s="1">
        <v>423.67</v>
      </c>
      <c r="B2861" s="1">
        <v>2.0786</v>
      </c>
      <c r="C2861" s="1">
        <v>423.67</v>
      </c>
      <c r="D2861">
        <f t="shared" si="44"/>
        <v>0.008344493870828428</v>
      </c>
    </row>
    <row r="2862" spans="1:4" ht="12.75">
      <c r="A2862" s="1">
        <v>423.5</v>
      </c>
      <c r="B2862" s="1">
        <v>2.0787</v>
      </c>
      <c r="C2862" s="1">
        <v>423.5</v>
      </c>
      <c r="D2862">
        <f t="shared" si="44"/>
        <v>0.008342572701300168</v>
      </c>
    </row>
    <row r="2863" spans="1:4" ht="12.75">
      <c r="A2863" s="1">
        <v>423.33</v>
      </c>
      <c r="B2863" s="1">
        <v>2.0783</v>
      </c>
      <c r="C2863" s="1">
        <v>423.33</v>
      </c>
      <c r="D2863">
        <f t="shared" si="44"/>
        <v>0.008350260034320116</v>
      </c>
    </row>
    <row r="2864" spans="1:4" ht="12.75">
      <c r="A2864" s="1">
        <v>423.17</v>
      </c>
      <c r="B2864" s="1">
        <v>2.0771</v>
      </c>
      <c r="C2864" s="1">
        <v>423.17</v>
      </c>
      <c r="D2864">
        <f t="shared" si="44"/>
        <v>0.00837336456083655</v>
      </c>
    </row>
    <row r="2865" spans="1:4" ht="12.75">
      <c r="A2865" s="1">
        <v>423</v>
      </c>
      <c r="B2865" s="1">
        <v>2.076</v>
      </c>
      <c r="C2865" s="1">
        <v>423</v>
      </c>
      <c r="D2865">
        <f t="shared" si="44"/>
        <v>0.008394599865193971</v>
      </c>
    </row>
    <row r="2866" spans="1:4" ht="12.75">
      <c r="A2866" s="1">
        <v>422.83</v>
      </c>
      <c r="B2866" s="1">
        <v>2.0749</v>
      </c>
      <c r="C2866" s="1">
        <v>422.83</v>
      </c>
      <c r="D2866">
        <f t="shared" si="44"/>
        <v>0.008415889023429103</v>
      </c>
    </row>
    <row r="2867" spans="1:4" ht="12.75">
      <c r="A2867" s="1">
        <v>422.67</v>
      </c>
      <c r="B2867" s="1">
        <v>2.0742</v>
      </c>
      <c r="C2867" s="1">
        <v>422.67</v>
      </c>
      <c r="D2867">
        <f t="shared" si="44"/>
        <v>0.008429464771677225</v>
      </c>
    </row>
    <row r="2868" spans="1:4" ht="12.75">
      <c r="A2868" s="1">
        <v>422.5</v>
      </c>
      <c r="B2868" s="1">
        <v>2.0737</v>
      </c>
      <c r="C2868" s="1">
        <v>422.5</v>
      </c>
      <c r="D2868">
        <f t="shared" si="44"/>
        <v>0.008439175140304752</v>
      </c>
    </row>
    <row r="2869" spans="1:4" ht="12.75">
      <c r="A2869" s="1">
        <v>422.33</v>
      </c>
      <c r="B2869" s="1">
        <v>2.073</v>
      </c>
      <c r="C2869" s="1">
        <v>422.33</v>
      </c>
      <c r="D2869">
        <f t="shared" si="44"/>
        <v>0.008452788451602898</v>
      </c>
    </row>
    <row r="2870" spans="1:4" ht="12.75">
      <c r="A2870" s="1">
        <v>422.17</v>
      </c>
      <c r="B2870" s="1">
        <v>2.0724</v>
      </c>
      <c r="C2870" s="1">
        <v>422.17</v>
      </c>
      <c r="D2870">
        <f t="shared" si="44"/>
        <v>0.008464474480976996</v>
      </c>
    </row>
    <row r="2871" spans="1:4" ht="12.75">
      <c r="A2871" s="1">
        <v>422</v>
      </c>
      <c r="B2871" s="1">
        <v>2.0706</v>
      </c>
      <c r="C2871" s="1">
        <v>422</v>
      </c>
      <c r="D2871">
        <f t="shared" si="44"/>
        <v>0.008499629594496188</v>
      </c>
    </row>
    <row r="2872" spans="1:4" ht="12.75">
      <c r="A2872" s="1">
        <v>421.83</v>
      </c>
      <c r="B2872" s="1">
        <v>2.0706</v>
      </c>
      <c r="C2872" s="1">
        <v>421.83</v>
      </c>
      <c r="D2872">
        <f t="shared" si="44"/>
        <v>0.008499629594496188</v>
      </c>
    </row>
    <row r="2873" spans="1:4" ht="12.75">
      <c r="A2873" s="1">
        <v>421.67</v>
      </c>
      <c r="B2873" s="1">
        <v>2.0701</v>
      </c>
      <c r="C2873" s="1">
        <v>421.67</v>
      </c>
      <c r="D2873">
        <f t="shared" si="44"/>
        <v>0.008509420789879955</v>
      </c>
    </row>
    <row r="2874" spans="1:4" ht="12.75">
      <c r="A2874" s="1">
        <v>421.5</v>
      </c>
      <c r="B2874" s="1">
        <v>2.0685</v>
      </c>
      <c r="C2874" s="1">
        <v>421.5</v>
      </c>
      <c r="D2874">
        <f t="shared" si="44"/>
        <v>0.008540828474185448</v>
      </c>
    </row>
    <row r="2875" spans="1:4" ht="12.75">
      <c r="A2875" s="1">
        <v>421.33</v>
      </c>
      <c r="B2875" s="1">
        <v>2.0695</v>
      </c>
      <c r="C2875" s="1">
        <v>421.33</v>
      </c>
      <c r="D2875">
        <f t="shared" si="44"/>
        <v>0.008521185113792296</v>
      </c>
    </row>
    <row r="2876" spans="1:4" ht="12.75">
      <c r="A2876" s="1">
        <v>421.17</v>
      </c>
      <c r="B2876" s="1">
        <v>2.0686</v>
      </c>
      <c r="C2876" s="1">
        <v>421.17</v>
      </c>
      <c r="D2876">
        <f t="shared" si="44"/>
        <v>0.008538862102148426</v>
      </c>
    </row>
    <row r="2877" spans="1:4" ht="12.75">
      <c r="A2877" s="1">
        <v>421</v>
      </c>
      <c r="B2877" s="1">
        <v>2.0677</v>
      </c>
      <c r="C2877" s="1">
        <v>421</v>
      </c>
      <c r="D2877">
        <f t="shared" si="44"/>
        <v>0.008556575760980933</v>
      </c>
    </row>
    <row r="2878" spans="1:4" ht="12.75">
      <c r="A2878" s="1">
        <v>420.83</v>
      </c>
      <c r="B2878" s="1">
        <v>2.067</v>
      </c>
      <c r="C2878" s="1">
        <v>420.83</v>
      </c>
      <c r="D2878">
        <f t="shared" si="44"/>
        <v>0.008570378452303686</v>
      </c>
    </row>
    <row r="2879" spans="1:4" ht="12.75">
      <c r="A2879" s="1">
        <v>420.67</v>
      </c>
      <c r="B2879" s="1">
        <v>2.0657</v>
      </c>
      <c r="C2879" s="1">
        <v>420.67</v>
      </c>
      <c r="D2879">
        <f t="shared" si="44"/>
        <v>0.008596071120194818</v>
      </c>
    </row>
    <row r="2880" spans="1:4" ht="12.75">
      <c r="A2880" s="1">
        <v>420.5</v>
      </c>
      <c r="B2880" s="1">
        <v>2.0671</v>
      </c>
      <c r="C2880" s="1">
        <v>420.5</v>
      </c>
      <c r="D2880">
        <f t="shared" si="44"/>
        <v>0.008568405276916062</v>
      </c>
    </row>
    <row r="2881" spans="1:4" ht="12.75">
      <c r="A2881" s="1">
        <v>420.33</v>
      </c>
      <c r="B2881" s="1">
        <v>2.0659</v>
      </c>
      <c r="C2881" s="1">
        <v>420.33</v>
      </c>
      <c r="D2881">
        <f t="shared" si="44"/>
        <v>0.00859211339452084</v>
      </c>
    </row>
    <row r="2882" spans="1:4" ht="12.75">
      <c r="A2882" s="1">
        <v>420.17</v>
      </c>
      <c r="B2882" s="1">
        <v>2.0645</v>
      </c>
      <c r="C2882" s="1">
        <v>420.17</v>
      </c>
      <c r="D2882">
        <f t="shared" si="44"/>
        <v>0.008619855787057581</v>
      </c>
    </row>
    <row r="2883" spans="1:4" ht="12.75">
      <c r="A2883" s="1">
        <v>420</v>
      </c>
      <c r="B2883" s="1">
        <v>2.0648</v>
      </c>
      <c r="C2883" s="1">
        <v>420</v>
      </c>
      <c r="D2883">
        <f t="shared" si="44"/>
        <v>0.008613903457724278</v>
      </c>
    </row>
    <row r="2884" spans="1:4" ht="12.75">
      <c r="A2884" s="1">
        <v>419.83</v>
      </c>
      <c r="B2884" s="1">
        <v>2.0645</v>
      </c>
      <c r="C2884" s="1">
        <v>419.83</v>
      </c>
      <c r="D2884">
        <f aca="true" t="shared" si="45" ref="D2884:D2947">POWER(10,-B2884)</f>
        <v>0.008619855787057581</v>
      </c>
    </row>
    <row r="2885" spans="1:4" ht="12.75">
      <c r="A2885" s="1">
        <v>419.67</v>
      </c>
      <c r="B2885" s="1">
        <v>2.0631</v>
      </c>
      <c r="C2885" s="1">
        <v>419.67</v>
      </c>
      <c r="D2885">
        <f t="shared" si="45"/>
        <v>0.00864768775480223</v>
      </c>
    </row>
    <row r="2886" spans="1:4" ht="12.75">
      <c r="A2886" s="1">
        <v>419.5</v>
      </c>
      <c r="B2886" s="1">
        <v>2.0624</v>
      </c>
      <c r="C2886" s="1">
        <v>419.5</v>
      </c>
      <c r="D2886">
        <f t="shared" si="45"/>
        <v>0.008661637419723039</v>
      </c>
    </row>
    <row r="2887" spans="1:4" ht="12.75">
      <c r="A2887" s="1">
        <v>419.33</v>
      </c>
      <c r="B2887" s="1">
        <v>2.062</v>
      </c>
      <c r="C2887" s="1">
        <v>419.33</v>
      </c>
      <c r="D2887">
        <f t="shared" si="45"/>
        <v>0.008669618757582162</v>
      </c>
    </row>
    <row r="2888" spans="1:4" ht="12.75">
      <c r="A2888" s="1">
        <v>419.17</v>
      </c>
      <c r="B2888" s="1">
        <v>2.0601</v>
      </c>
      <c r="C2888" s="1">
        <v>419.17</v>
      </c>
      <c r="D2888">
        <f t="shared" si="45"/>
        <v>0.008707630662652323</v>
      </c>
    </row>
    <row r="2889" spans="1:4" ht="12.75">
      <c r="A2889" s="1">
        <v>419</v>
      </c>
      <c r="B2889" s="1">
        <v>2.0607</v>
      </c>
      <c r="C2889" s="1">
        <v>419</v>
      </c>
      <c r="D2889">
        <f t="shared" si="45"/>
        <v>0.00869560893254594</v>
      </c>
    </row>
    <row r="2890" spans="1:4" ht="12.75">
      <c r="A2890" s="1">
        <v>418.83</v>
      </c>
      <c r="B2890" s="1">
        <v>2.0606</v>
      </c>
      <c r="C2890" s="1">
        <v>418.83</v>
      </c>
      <c r="D2890">
        <f t="shared" si="45"/>
        <v>0.008697611401030063</v>
      </c>
    </row>
    <row r="2891" spans="1:4" ht="12.75">
      <c r="A2891" s="1">
        <v>418.67</v>
      </c>
      <c r="B2891" s="1">
        <v>2.0606</v>
      </c>
      <c r="C2891" s="1">
        <v>418.67</v>
      </c>
      <c r="D2891">
        <f t="shared" si="45"/>
        <v>0.008697611401030063</v>
      </c>
    </row>
    <row r="2892" spans="1:4" ht="12.75">
      <c r="A2892" s="1">
        <v>418.5</v>
      </c>
      <c r="B2892" s="1">
        <v>2.0584</v>
      </c>
      <c r="C2892" s="1">
        <v>418.5</v>
      </c>
      <c r="D2892">
        <f t="shared" si="45"/>
        <v>0.008741782564005285</v>
      </c>
    </row>
    <row r="2893" spans="1:4" ht="12.75">
      <c r="A2893" s="1">
        <v>418.33</v>
      </c>
      <c r="B2893" s="1">
        <v>2.0584</v>
      </c>
      <c r="C2893" s="1">
        <v>418.33</v>
      </c>
      <c r="D2893">
        <f t="shared" si="45"/>
        <v>0.008741782564005285</v>
      </c>
    </row>
    <row r="2894" spans="1:4" ht="12.75">
      <c r="A2894" s="1">
        <v>418.17</v>
      </c>
      <c r="B2894" s="1">
        <v>2.0576</v>
      </c>
      <c r="C2894" s="1">
        <v>418.17</v>
      </c>
      <c r="D2894">
        <f t="shared" si="45"/>
        <v>0.008757900363063684</v>
      </c>
    </row>
    <row r="2895" spans="1:4" ht="12.75">
      <c r="A2895" s="1">
        <v>418</v>
      </c>
      <c r="B2895" s="1">
        <v>2.0564</v>
      </c>
      <c r="C2895" s="1">
        <v>418</v>
      </c>
      <c r="D2895">
        <f t="shared" si="45"/>
        <v>0.008782132798980054</v>
      </c>
    </row>
    <row r="2896" spans="1:4" ht="12.75">
      <c r="A2896" s="1">
        <v>417.83</v>
      </c>
      <c r="B2896" s="1">
        <v>2.057</v>
      </c>
      <c r="C2896" s="1">
        <v>417.83</v>
      </c>
      <c r="D2896">
        <f t="shared" si="45"/>
        <v>0.008770008211436343</v>
      </c>
    </row>
    <row r="2897" spans="1:4" ht="12.75">
      <c r="A2897" s="1">
        <v>417.67</v>
      </c>
      <c r="B2897" s="1">
        <v>2.0563</v>
      </c>
      <c r="C2897" s="1">
        <v>417.67</v>
      </c>
      <c r="D2897">
        <f t="shared" si="45"/>
        <v>0.008784155192614562</v>
      </c>
    </row>
    <row r="2898" spans="1:4" ht="12.75">
      <c r="A2898" s="1">
        <v>417.5</v>
      </c>
      <c r="B2898" s="1">
        <v>2.056</v>
      </c>
      <c r="C2898" s="1">
        <v>417.5</v>
      </c>
      <c r="D2898">
        <f t="shared" si="45"/>
        <v>0.008790225168308838</v>
      </c>
    </row>
    <row r="2899" spans="1:4" ht="12.75">
      <c r="A2899" s="1">
        <v>417.33</v>
      </c>
      <c r="B2899" s="1">
        <v>2.056</v>
      </c>
      <c r="C2899" s="1">
        <v>417.33</v>
      </c>
      <c r="D2899">
        <f t="shared" si="45"/>
        <v>0.008790225168308838</v>
      </c>
    </row>
    <row r="2900" spans="1:4" ht="12.75">
      <c r="A2900" s="1">
        <v>417.17</v>
      </c>
      <c r="B2900" s="1">
        <v>2.0551</v>
      </c>
      <c r="C2900" s="1">
        <v>417.17</v>
      </c>
      <c r="D2900">
        <f t="shared" si="45"/>
        <v>0.008808460273622596</v>
      </c>
    </row>
    <row r="2901" spans="1:4" ht="12.75">
      <c r="A2901" s="1">
        <v>417</v>
      </c>
      <c r="B2901" s="1">
        <v>2.0549</v>
      </c>
      <c r="C2901" s="1">
        <v>417</v>
      </c>
      <c r="D2901">
        <f t="shared" si="45"/>
        <v>0.008812517653660817</v>
      </c>
    </row>
    <row r="2902" spans="1:4" ht="12.75">
      <c r="A2902" s="1">
        <v>416.83</v>
      </c>
      <c r="B2902" s="1">
        <v>2.0533</v>
      </c>
      <c r="C2902" s="1">
        <v>416.83</v>
      </c>
      <c r="D2902">
        <f t="shared" si="45"/>
        <v>0.008845044047552616</v>
      </c>
    </row>
    <row r="2903" spans="1:4" ht="12.75">
      <c r="A2903" s="1">
        <v>416.67</v>
      </c>
      <c r="B2903" s="1">
        <v>2.0534</v>
      </c>
      <c r="C2903" s="1">
        <v>416.67</v>
      </c>
      <c r="D2903">
        <f t="shared" si="45"/>
        <v>0.008843007635355154</v>
      </c>
    </row>
    <row r="2904" spans="1:4" ht="12.75">
      <c r="A2904" s="1">
        <v>416.5</v>
      </c>
      <c r="B2904" s="1">
        <v>2.0538</v>
      </c>
      <c r="C2904" s="1">
        <v>416.5</v>
      </c>
      <c r="D2904">
        <f t="shared" si="45"/>
        <v>0.008834866673958571</v>
      </c>
    </row>
    <row r="2905" spans="1:4" ht="12.75">
      <c r="A2905" s="1">
        <v>416.33</v>
      </c>
      <c r="B2905" s="1">
        <v>2.0524</v>
      </c>
      <c r="C2905" s="1">
        <v>416.33</v>
      </c>
      <c r="D2905">
        <f t="shared" si="45"/>
        <v>0.008863392873279332</v>
      </c>
    </row>
    <row r="2906" spans="1:4" ht="12.75">
      <c r="A2906" s="1">
        <v>416.17</v>
      </c>
      <c r="B2906" s="1">
        <v>2.0525</v>
      </c>
      <c r="C2906" s="1">
        <v>416.17</v>
      </c>
      <c r="D2906">
        <f t="shared" si="45"/>
        <v>0.008861352236594991</v>
      </c>
    </row>
    <row r="2907" spans="1:4" ht="12.75">
      <c r="A2907" s="1">
        <v>416</v>
      </c>
      <c r="B2907" s="1">
        <v>2.052</v>
      </c>
      <c r="C2907" s="1">
        <v>416</v>
      </c>
      <c r="D2907">
        <f t="shared" si="45"/>
        <v>0.008871560120379604</v>
      </c>
    </row>
    <row r="2908" spans="1:4" ht="12.75">
      <c r="A2908" s="1">
        <v>415.83</v>
      </c>
      <c r="B2908" s="1">
        <v>2.0513</v>
      </c>
      <c r="C2908" s="1">
        <v>415.83</v>
      </c>
      <c r="D2908">
        <f t="shared" si="45"/>
        <v>0.008885870915879291</v>
      </c>
    </row>
    <row r="2909" spans="1:4" ht="12.75">
      <c r="A2909" s="1">
        <v>415.67</v>
      </c>
      <c r="B2909" s="1">
        <v>2.0524</v>
      </c>
      <c r="C2909" s="1">
        <v>415.67</v>
      </c>
      <c r="D2909">
        <f t="shared" si="45"/>
        <v>0.008863392873279332</v>
      </c>
    </row>
    <row r="2910" spans="1:4" ht="12.75">
      <c r="A2910" s="1">
        <v>415.5</v>
      </c>
      <c r="B2910" s="1">
        <v>2.0498</v>
      </c>
      <c r="C2910" s="1">
        <v>415.5</v>
      </c>
      <c r="D2910">
        <f t="shared" si="45"/>
        <v>0.008916614688795408</v>
      </c>
    </row>
    <row r="2911" spans="1:4" ht="12.75">
      <c r="A2911" s="1">
        <v>415.33</v>
      </c>
      <c r="B2911" s="1">
        <v>2.0518</v>
      </c>
      <c r="C2911" s="1">
        <v>415.33</v>
      </c>
      <c r="D2911">
        <f t="shared" si="45"/>
        <v>0.008875646565663144</v>
      </c>
    </row>
    <row r="2912" spans="1:4" ht="12.75">
      <c r="A2912" s="1">
        <v>415.17</v>
      </c>
      <c r="B2912" s="1">
        <v>2.0498</v>
      </c>
      <c r="C2912" s="1">
        <v>415.17</v>
      </c>
      <c r="D2912">
        <f t="shared" si="45"/>
        <v>0.008916614688795408</v>
      </c>
    </row>
    <row r="2913" spans="1:4" ht="12.75">
      <c r="A2913" s="1">
        <v>415</v>
      </c>
      <c r="B2913" s="1">
        <v>2.0497</v>
      </c>
      <c r="C2913" s="1">
        <v>415</v>
      </c>
      <c r="D2913">
        <f t="shared" si="45"/>
        <v>0.008918668051594695</v>
      </c>
    </row>
    <row r="2914" spans="1:4" ht="12.75">
      <c r="A2914" s="1">
        <v>414.83</v>
      </c>
      <c r="B2914" s="1">
        <v>2.0505</v>
      </c>
      <c r="C2914" s="1">
        <v>414.83</v>
      </c>
      <c r="D2914">
        <f t="shared" si="45"/>
        <v>0.008902254380102106</v>
      </c>
    </row>
    <row r="2915" spans="1:4" ht="12.75">
      <c r="A2915" s="1">
        <v>414.67</v>
      </c>
      <c r="B2915" s="1">
        <v>2.0491</v>
      </c>
      <c r="C2915" s="1">
        <v>414.67</v>
      </c>
      <c r="D2915">
        <f t="shared" si="45"/>
        <v>0.008930998162235167</v>
      </c>
    </row>
    <row r="2916" spans="1:4" ht="12.75">
      <c r="A2916" s="1">
        <v>414.5</v>
      </c>
      <c r="B2916" s="1">
        <v>2.049</v>
      </c>
      <c r="C2916" s="1">
        <v>414.5</v>
      </c>
      <c r="D2916">
        <f t="shared" si="45"/>
        <v>0.008933054837332952</v>
      </c>
    </row>
    <row r="2917" spans="1:4" ht="12.75">
      <c r="A2917" s="1">
        <v>414.33</v>
      </c>
      <c r="B2917" s="1">
        <v>2.0481</v>
      </c>
      <c r="C2917" s="1">
        <v>414.33</v>
      </c>
      <c r="D2917">
        <f t="shared" si="45"/>
        <v>0.00895158623927241</v>
      </c>
    </row>
    <row r="2918" spans="1:4" ht="12.75">
      <c r="A2918" s="1">
        <v>414.17</v>
      </c>
      <c r="B2918" s="1">
        <v>2.0478</v>
      </c>
      <c r="C2918" s="1">
        <v>414.17</v>
      </c>
      <c r="D2918">
        <f t="shared" si="45"/>
        <v>0.00895777191219214</v>
      </c>
    </row>
    <row r="2919" spans="1:4" ht="12.75">
      <c r="A2919" s="1">
        <v>414</v>
      </c>
      <c r="B2919" s="1">
        <v>2.0468</v>
      </c>
      <c r="C2919" s="1">
        <v>414</v>
      </c>
      <c r="D2919">
        <f t="shared" si="45"/>
        <v>0.008978421709097257</v>
      </c>
    </row>
    <row r="2920" spans="1:4" ht="12.75">
      <c r="A2920" s="1">
        <v>413.83</v>
      </c>
      <c r="B2920" s="1">
        <v>2.047</v>
      </c>
      <c r="C2920" s="1">
        <v>413.83</v>
      </c>
      <c r="D2920">
        <f t="shared" si="45"/>
        <v>0.00897428794500748</v>
      </c>
    </row>
    <row r="2921" spans="1:4" ht="12.75">
      <c r="A2921" s="1">
        <v>413.67</v>
      </c>
      <c r="B2921" s="1">
        <v>2.0462</v>
      </c>
      <c r="C2921" s="1">
        <v>413.67</v>
      </c>
      <c r="D2921">
        <f t="shared" si="45"/>
        <v>0.008990834429518028</v>
      </c>
    </row>
    <row r="2922" spans="1:4" ht="12.75">
      <c r="A2922" s="1">
        <v>413.5</v>
      </c>
      <c r="B2922" s="1">
        <v>2.0474</v>
      </c>
      <c r="C2922" s="1">
        <v>413.5</v>
      </c>
      <c r="D2922">
        <f t="shared" si="45"/>
        <v>0.008966026125642979</v>
      </c>
    </row>
    <row r="2923" spans="1:4" ht="12.75">
      <c r="A2923" s="1">
        <v>413.33</v>
      </c>
      <c r="B2923" s="1">
        <v>2.0454</v>
      </c>
      <c r="C2923" s="1">
        <v>413.33</v>
      </c>
      <c r="D2923">
        <f t="shared" si="45"/>
        <v>0.009007411421869563</v>
      </c>
    </row>
    <row r="2924" spans="1:4" ht="12.75">
      <c r="A2924" s="1">
        <v>413.17</v>
      </c>
      <c r="B2924" s="1">
        <v>2.0459</v>
      </c>
      <c r="C2924" s="1">
        <v>413.17</v>
      </c>
      <c r="D2924">
        <f t="shared" si="45"/>
        <v>0.008997047223493291</v>
      </c>
    </row>
    <row r="2925" spans="1:4" ht="12.75">
      <c r="A2925" s="1">
        <v>413</v>
      </c>
      <c r="B2925" s="1">
        <v>2.0458</v>
      </c>
      <c r="C2925" s="1">
        <v>413</v>
      </c>
      <c r="D2925">
        <f t="shared" si="45"/>
        <v>0.008999119108700522</v>
      </c>
    </row>
    <row r="2926" spans="1:4" ht="12.75">
      <c r="A2926" s="1">
        <v>412.83</v>
      </c>
      <c r="B2926" s="1">
        <v>2.0447</v>
      </c>
      <c r="C2926" s="1">
        <v>412.83</v>
      </c>
      <c r="D2926">
        <f t="shared" si="45"/>
        <v>0.009021941360357354</v>
      </c>
    </row>
    <row r="2927" spans="1:4" ht="12.75">
      <c r="A2927" s="1">
        <v>412.67</v>
      </c>
      <c r="B2927" s="1">
        <v>2.0445</v>
      </c>
      <c r="C2927" s="1">
        <v>412.67</v>
      </c>
      <c r="D2927">
        <f t="shared" si="45"/>
        <v>0.009026097074709747</v>
      </c>
    </row>
    <row r="2928" spans="1:4" ht="12.75">
      <c r="A2928" s="1">
        <v>412.5</v>
      </c>
      <c r="B2928" s="1">
        <v>2.0446</v>
      </c>
      <c r="C2928" s="1">
        <v>412.5</v>
      </c>
      <c r="D2928">
        <f t="shared" si="45"/>
        <v>0.009024018978311404</v>
      </c>
    </row>
    <row r="2929" spans="1:4" ht="12.75">
      <c r="A2929" s="1">
        <v>412.33</v>
      </c>
      <c r="B2929" s="1">
        <v>2.0444</v>
      </c>
      <c r="C2929" s="1">
        <v>412.33</v>
      </c>
      <c r="D2929">
        <f t="shared" si="45"/>
        <v>0.009028175649662564</v>
      </c>
    </row>
    <row r="2930" spans="1:4" ht="12.75">
      <c r="A2930" s="1">
        <v>412.17</v>
      </c>
      <c r="B2930" s="1">
        <v>2.044</v>
      </c>
      <c r="C2930" s="1">
        <v>412.17</v>
      </c>
      <c r="D2930">
        <f t="shared" si="45"/>
        <v>0.009036494737223013</v>
      </c>
    </row>
    <row r="2931" spans="1:4" ht="12.75">
      <c r="A2931" s="1">
        <v>412</v>
      </c>
      <c r="B2931" s="1">
        <v>2.0455</v>
      </c>
      <c r="C2931" s="1">
        <v>412</v>
      </c>
      <c r="D2931">
        <f t="shared" si="45"/>
        <v>0.00900533762750648</v>
      </c>
    </row>
    <row r="2932" spans="1:4" ht="12.75">
      <c r="A2932" s="1">
        <v>411.83</v>
      </c>
      <c r="B2932" s="1">
        <v>2.0445</v>
      </c>
      <c r="C2932" s="1">
        <v>411.83</v>
      </c>
      <c r="D2932">
        <f t="shared" si="45"/>
        <v>0.009026097074709747</v>
      </c>
    </row>
    <row r="2933" spans="1:4" ht="12.75">
      <c r="A2933" s="1">
        <v>411.67</v>
      </c>
      <c r="B2933" s="1">
        <v>2.0448</v>
      </c>
      <c r="C2933" s="1">
        <v>411.67</v>
      </c>
      <c r="D2933">
        <f t="shared" si="45"/>
        <v>0.009019864220737443</v>
      </c>
    </row>
    <row r="2934" spans="1:4" ht="12.75">
      <c r="A2934" s="1">
        <v>411.5</v>
      </c>
      <c r="B2934" s="1">
        <v>2.0446</v>
      </c>
      <c r="C2934" s="1">
        <v>411.5</v>
      </c>
      <c r="D2934">
        <f t="shared" si="45"/>
        <v>0.009024018978311404</v>
      </c>
    </row>
    <row r="2935" spans="1:4" ht="12.75">
      <c r="A2935" s="1">
        <v>411.33</v>
      </c>
      <c r="B2935" s="1">
        <v>2.0442</v>
      </c>
      <c r="C2935" s="1">
        <v>411.33</v>
      </c>
      <c r="D2935">
        <f t="shared" si="45"/>
        <v>0.009032334235672455</v>
      </c>
    </row>
    <row r="2936" spans="1:4" ht="12.75">
      <c r="A2936" s="1">
        <v>411.17</v>
      </c>
      <c r="B2936" s="1">
        <v>2.0444</v>
      </c>
      <c r="C2936" s="1">
        <v>411.17</v>
      </c>
      <c r="D2936">
        <f t="shared" si="45"/>
        <v>0.009028175649662564</v>
      </c>
    </row>
    <row r="2937" spans="1:4" ht="12.75">
      <c r="A2937" s="1">
        <v>411</v>
      </c>
      <c r="B2937" s="1">
        <v>2.0437</v>
      </c>
      <c r="C2937" s="1">
        <v>411</v>
      </c>
      <c r="D2937">
        <f t="shared" si="45"/>
        <v>0.009042739083117833</v>
      </c>
    </row>
    <row r="2938" spans="1:4" ht="12.75">
      <c r="A2938" s="1">
        <v>410.83</v>
      </c>
      <c r="B2938" s="1">
        <v>2.0431</v>
      </c>
      <c r="C2938" s="1">
        <v>410.83</v>
      </c>
      <c r="D2938">
        <f t="shared" si="45"/>
        <v>0.0090552407226836</v>
      </c>
    </row>
    <row r="2939" spans="1:4" ht="12.75">
      <c r="A2939" s="1">
        <v>410.67</v>
      </c>
      <c r="B2939" s="1">
        <v>2.0435</v>
      </c>
      <c r="C2939" s="1">
        <v>410.67</v>
      </c>
      <c r="D2939">
        <f t="shared" si="45"/>
        <v>0.009046904377381194</v>
      </c>
    </row>
    <row r="2940" spans="1:4" ht="12.75">
      <c r="A2940" s="1">
        <v>410.5</v>
      </c>
      <c r="B2940" s="1">
        <v>2.0431</v>
      </c>
      <c r="C2940" s="1">
        <v>410.5</v>
      </c>
      <c r="D2940">
        <f t="shared" si="45"/>
        <v>0.0090552407226836</v>
      </c>
    </row>
    <row r="2941" spans="1:4" ht="12.75">
      <c r="A2941" s="1">
        <v>410.33</v>
      </c>
      <c r="B2941" s="1">
        <v>2.0434</v>
      </c>
      <c r="C2941" s="1">
        <v>410.33</v>
      </c>
      <c r="D2941">
        <f t="shared" si="45"/>
        <v>0.009048987743944132</v>
      </c>
    </row>
    <row r="2942" spans="1:4" ht="12.75">
      <c r="A2942" s="1">
        <v>410.17</v>
      </c>
      <c r="B2942" s="1">
        <v>2.0429</v>
      </c>
      <c r="C2942" s="1">
        <v>410.17</v>
      </c>
      <c r="D2942">
        <f t="shared" si="45"/>
        <v>0.009059411775490593</v>
      </c>
    </row>
    <row r="2943" spans="1:4" ht="12.75">
      <c r="A2943" s="1">
        <v>410</v>
      </c>
      <c r="B2943" s="1">
        <v>2.0426</v>
      </c>
      <c r="C2943" s="1">
        <v>410</v>
      </c>
      <c r="D2943">
        <f t="shared" si="45"/>
        <v>0.009065671957383543</v>
      </c>
    </row>
    <row r="2944" spans="1:4" ht="12.75">
      <c r="A2944" s="1">
        <v>409.83</v>
      </c>
      <c r="B2944" s="1">
        <v>2.0428</v>
      </c>
      <c r="C2944" s="1">
        <v>409.83</v>
      </c>
      <c r="D2944">
        <f t="shared" si="45"/>
        <v>0.009061498022319965</v>
      </c>
    </row>
    <row r="2945" spans="1:4" ht="12.75">
      <c r="A2945" s="1">
        <v>409.67</v>
      </c>
      <c r="B2945" s="1">
        <v>2.0431</v>
      </c>
      <c r="C2945" s="1">
        <v>409.67</v>
      </c>
      <c r="D2945">
        <f t="shared" si="45"/>
        <v>0.0090552407226836</v>
      </c>
    </row>
    <row r="2946" spans="1:4" ht="12.75">
      <c r="A2946" s="1">
        <v>409.5</v>
      </c>
      <c r="B2946" s="1">
        <v>2.0427</v>
      </c>
      <c r="C2946" s="1">
        <v>409.5</v>
      </c>
      <c r="D2946">
        <f t="shared" si="45"/>
        <v>0.009063584749580748</v>
      </c>
    </row>
    <row r="2947" spans="1:4" ht="12.75">
      <c r="A2947" s="1">
        <v>409.33</v>
      </c>
      <c r="B2947" s="1">
        <v>2.0427</v>
      </c>
      <c r="C2947" s="1">
        <v>409.33</v>
      </c>
      <c r="D2947">
        <f t="shared" si="45"/>
        <v>0.009063584749580748</v>
      </c>
    </row>
    <row r="2948" spans="1:4" ht="12.75">
      <c r="A2948" s="1">
        <v>409.17</v>
      </c>
      <c r="B2948" s="1">
        <v>2.0423</v>
      </c>
      <c r="C2948" s="1">
        <v>409.17</v>
      </c>
      <c r="D2948">
        <f aca="true" t="shared" si="46" ref="D2948:D3011">POWER(10,-B2948)</f>
        <v>0.009071936465150886</v>
      </c>
    </row>
    <row r="2949" spans="1:4" ht="12.75">
      <c r="A2949" s="1">
        <v>409</v>
      </c>
      <c r="B2949" s="1">
        <v>2.0422</v>
      </c>
      <c r="C2949" s="1">
        <v>409</v>
      </c>
      <c r="D2949">
        <f t="shared" si="46"/>
        <v>0.009074025596228693</v>
      </c>
    </row>
    <row r="2950" spans="1:4" ht="12.75">
      <c r="A2950" s="1">
        <v>408.83</v>
      </c>
      <c r="B2950" s="1">
        <v>2.0431</v>
      </c>
      <c r="C2950" s="1">
        <v>408.83</v>
      </c>
      <c r="D2950">
        <f t="shared" si="46"/>
        <v>0.0090552407226836</v>
      </c>
    </row>
    <row r="2951" spans="1:4" ht="12.75">
      <c r="A2951" s="1">
        <v>408.67</v>
      </c>
      <c r="B2951" s="1">
        <v>2.0422</v>
      </c>
      <c r="C2951" s="1">
        <v>408.67</v>
      </c>
      <c r="D2951">
        <f t="shared" si="46"/>
        <v>0.009074025596228693</v>
      </c>
    </row>
    <row r="2952" spans="1:4" ht="12.75">
      <c r="A2952" s="1">
        <v>408.5</v>
      </c>
      <c r="B2952" s="1">
        <v>2.0418</v>
      </c>
      <c r="C2952" s="1">
        <v>408.5</v>
      </c>
      <c r="D2952">
        <f t="shared" si="46"/>
        <v>0.009082386932603836</v>
      </c>
    </row>
    <row r="2953" spans="1:4" ht="12.75">
      <c r="A2953" s="1">
        <v>408.33</v>
      </c>
      <c r="B2953" s="1">
        <v>2.0428</v>
      </c>
      <c r="C2953" s="1">
        <v>408.33</v>
      </c>
      <c r="D2953">
        <f t="shared" si="46"/>
        <v>0.009061498022319965</v>
      </c>
    </row>
    <row r="2954" spans="1:4" ht="12.75">
      <c r="A2954" s="1">
        <v>408.17</v>
      </c>
      <c r="B2954" s="1">
        <v>2.0422</v>
      </c>
      <c r="C2954" s="1">
        <v>408.17</v>
      </c>
      <c r="D2954">
        <f t="shared" si="46"/>
        <v>0.009074025596228693</v>
      </c>
    </row>
    <row r="2955" spans="1:4" ht="12.75">
      <c r="A2955" s="1">
        <v>408</v>
      </c>
      <c r="B2955" s="1">
        <v>2.0417</v>
      </c>
      <c r="C2955" s="1">
        <v>408</v>
      </c>
      <c r="D2955">
        <f t="shared" si="46"/>
        <v>0.009084478470267748</v>
      </c>
    </row>
    <row r="2956" spans="1:4" ht="12.75">
      <c r="A2956" s="1">
        <v>407.83</v>
      </c>
      <c r="B2956" s="1">
        <v>2.0425</v>
      </c>
      <c r="C2956" s="1">
        <v>407.83</v>
      </c>
      <c r="D2956">
        <f t="shared" si="46"/>
        <v>0.009067759645839049</v>
      </c>
    </row>
    <row r="2957" spans="1:4" ht="12.75">
      <c r="A2957" s="1">
        <v>407.67</v>
      </c>
      <c r="B2957" s="1">
        <v>2.0416</v>
      </c>
      <c r="C2957" s="1">
        <v>407.67</v>
      </c>
      <c r="D2957">
        <f t="shared" si="46"/>
        <v>0.009086570489581457</v>
      </c>
    </row>
    <row r="2958" spans="1:4" ht="12.75">
      <c r="A2958" s="1">
        <v>407.5</v>
      </c>
      <c r="B2958" s="1">
        <v>2.0419</v>
      </c>
      <c r="C2958" s="1">
        <v>407.5</v>
      </c>
      <c r="D2958">
        <f t="shared" si="46"/>
        <v>0.009080295876478826</v>
      </c>
    </row>
    <row r="2959" spans="1:4" ht="12.75">
      <c r="A2959" s="1">
        <v>407.33</v>
      </c>
      <c r="B2959" s="1">
        <v>2.0427</v>
      </c>
      <c r="C2959" s="1">
        <v>407.33</v>
      </c>
      <c r="D2959">
        <f t="shared" si="46"/>
        <v>0.009063584749580748</v>
      </c>
    </row>
    <row r="2960" spans="1:4" ht="12.75">
      <c r="A2960" s="1">
        <v>407.17</v>
      </c>
      <c r="B2960" s="1">
        <v>2.0421</v>
      </c>
      <c r="C2960" s="1">
        <v>407.17</v>
      </c>
      <c r="D2960">
        <f t="shared" si="46"/>
        <v>0.009076115208402078</v>
      </c>
    </row>
    <row r="2961" spans="1:4" ht="12.75">
      <c r="A2961" s="1">
        <v>407</v>
      </c>
      <c r="B2961" s="1">
        <v>2.0416</v>
      </c>
      <c r="C2961" s="1">
        <v>407</v>
      </c>
      <c r="D2961">
        <f t="shared" si="46"/>
        <v>0.009086570489581457</v>
      </c>
    </row>
    <row r="2962" spans="1:4" ht="12.75">
      <c r="A2962" s="1">
        <v>406.83</v>
      </c>
      <c r="B2962" s="1">
        <v>2.0421</v>
      </c>
      <c r="C2962" s="1">
        <v>406.83</v>
      </c>
      <c r="D2962">
        <f t="shared" si="46"/>
        <v>0.009076115208402078</v>
      </c>
    </row>
    <row r="2963" spans="1:4" ht="12.75">
      <c r="A2963" s="1">
        <v>406.67</v>
      </c>
      <c r="B2963" s="1">
        <v>2.0414</v>
      </c>
      <c r="C2963" s="1">
        <v>406.67</v>
      </c>
      <c r="D2963">
        <f t="shared" si="46"/>
        <v>0.00909075597360195</v>
      </c>
    </row>
    <row r="2964" spans="1:4" ht="12.75">
      <c r="A2964" s="1">
        <v>406.5</v>
      </c>
      <c r="B2964" s="1">
        <v>2.042</v>
      </c>
      <c r="C2964" s="1">
        <v>406.5</v>
      </c>
      <c r="D2964">
        <f t="shared" si="46"/>
        <v>0.00907820530178186</v>
      </c>
    </row>
    <row r="2965" spans="1:4" ht="12.75">
      <c r="A2965" s="1">
        <v>406.33</v>
      </c>
      <c r="B2965" s="1">
        <v>2.0418</v>
      </c>
      <c r="C2965" s="1">
        <v>406.33</v>
      </c>
      <c r="D2965">
        <f t="shared" si="46"/>
        <v>0.009082386932603836</v>
      </c>
    </row>
    <row r="2966" spans="1:4" ht="12.75">
      <c r="A2966" s="1">
        <v>406.17</v>
      </c>
      <c r="B2966" s="1">
        <v>2.0422</v>
      </c>
      <c r="C2966" s="1">
        <v>406.17</v>
      </c>
      <c r="D2966">
        <f t="shared" si="46"/>
        <v>0.009074025596228693</v>
      </c>
    </row>
    <row r="2967" spans="1:4" ht="12.75">
      <c r="A2967" s="1">
        <v>406</v>
      </c>
      <c r="B2967" s="1">
        <v>2.0416</v>
      </c>
      <c r="C2967" s="1">
        <v>406</v>
      </c>
      <c r="D2967">
        <f t="shared" si="46"/>
        <v>0.009086570489581457</v>
      </c>
    </row>
    <row r="2968" spans="1:4" ht="12.75">
      <c r="A2968" s="1">
        <v>405.83</v>
      </c>
      <c r="B2968" s="1">
        <v>2.0427</v>
      </c>
      <c r="C2968" s="1">
        <v>405.83</v>
      </c>
      <c r="D2968">
        <f t="shared" si="46"/>
        <v>0.009063584749580748</v>
      </c>
    </row>
    <row r="2969" spans="1:4" ht="12.75">
      <c r="A2969" s="1">
        <v>405.67</v>
      </c>
      <c r="B2969" s="1">
        <v>2.0427</v>
      </c>
      <c r="C2969" s="1">
        <v>405.67</v>
      </c>
      <c r="D2969">
        <f t="shared" si="46"/>
        <v>0.009063584749580748</v>
      </c>
    </row>
    <row r="2970" spans="1:4" ht="12.75">
      <c r="A2970" s="1">
        <v>405.5</v>
      </c>
      <c r="B2970" s="1">
        <v>2.0425</v>
      </c>
      <c r="C2970" s="1">
        <v>405.5</v>
      </c>
      <c r="D2970">
        <f t="shared" si="46"/>
        <v>0.009067759645839049</v>
      </c>
    </row>
    <row r="2971" spans="1:4" ht="12.75">
      <c r="A2971" s="1">
        <v>405.33</v>
      </c>
      <c r="B2971" s="1">
        <v>2.0422</v>
      </c>
      <c r="C2971" s="1">
        <v>405.33</v>
      </c>
      <c r="D2971">
        <f t="shared" si="46"/>
        <v>0.009074025596228693</v>
      </c>
    </row>
    <row r="2972" spans="1:4" ht="12.75">
      <c r="A2972" s="1">
        <v>405.17</v>
      </c>
      <c r="B2972" s="1">
        <v>2.0428</v>
      </c>
      <c r="C2972" s="1">
        <v>405.17</v>
      </c>
      <c r="D2972">
        <f t="shared" si="46"/>
        <v>0.009061498022319965</v>
      </c>
    </row>
    <row r="2973" spans="1:4" ht="12.75">
      <c r="A2973" s="1">
        <v>405</v>
      </c>
      <c r="B2973" s="1">
        <v>2.0432</v>
      </c>
      <c r="C2973" s="1">
        <v>405</v>
      </c>
      <c r="D2973">
        <f t="shared" si="46"/>
        <v>0.009053155916484843</v>
      </c>
    </row>
    <row r="2974" spans="1:4" ht="12.75">
      <c r="A2974" s="1">
        <v>404.83</v>
      </c>
      <c r="B2974" s="1">
        <v>2.043</v>
      </c>
      <c r="C2974" s="1">
        <v>404.83</v>
      </c>
      <c r="D2974">
        <f t="shared" si="46"/>
        <v>0.009057326008981998</v>
      </c>
    </row>
    <row r="2975" spans="1:4" ht="12.75">
      <c r="A2975" s="1">
        <v>404.67</v>
      </c>
      <c r="B2975" s="1">
        <v>2.043</v>
      </c>
      <c r="C2975" s="1">
        <v>404.67</v>
      </c>
      <c r="D2975">
        <f t="shared" si="46"/>
        <v>0.009057326008981998</v>
      </c>
    </row>
    <row r="2976" spans="1:4" ht="12.75">
      <c r="A2976" s="1">
        <v>404.5</v>
      </c>
      <c r="B2976" s="1">
        <v>2.0436</v>
      </c>
      <c r="C2976" s="1">
        <v>404.5</v>
      </c>
      <c r="D2976">
        <f t="shared" si="46"/>
        <v>0.009044821490475896</v>
      </c>
    </row>
    <row r="2977" spans="1:4" ht="12.75">
      <c r="A2977" s="1">
        <v>404.33</v>
      </c>
      <c r="B2977" s="1">
        <v>2.0436</v>
      </c>
      <c r="C2977" s="1">
        <v>404.33</v>
      </c>
      <c r="D2977">
        <f t="shared" si="46"/>
        <v>0.009044821490475896</v>
      </c>
    </row>
    <row r="2978" spans="1:4" ht="12.75">
      <c r="A2978" s="1">
        <v>404.17</v>
      </c>
      <c r="B2978" s="1">
        <v>2.0445</v>
      </c>
      <c r="C2978" s="1">
        <v>404.17</v>
      </c>
      <c r="D2978">
        <f t="shared" si="46"/>
        <v>0.009026097074709747</v>
      </c>
    </row>
    <row r="2979" spans="1:4" ht="12.75">
      <c r="A2979" s="1">
        <v>404</v>
      </c>
      <c r="B2979" s="1">
        <v>2.0442</v>
      </c>
      <c r="C2979" s="1">
        <v>404</v>
      </c>
      <c r="D2979">
        <f t="shared" si="46"/>
        <v>0.009032334235672455</v>
      </c>
    </row>
    <row r="2980" spans="1:4" ht="12.75">
      <c r="A2980" s="1">
        <v>403.83</v>
      </c>
      <c r="B2980" s="1">
        <v>2.0453</v>
      </c>
      <c r="C2980" s="1">
        <v>403.83</v>
      </c>
      <c r="D2980">
        <f t="shared" si="46"/>
        <v>0.009009485693796419</v>
      </c>
    </row>
    <row r="2981" spans="1:4" ht="12.75">
      <c r="A2981" s="1">
        <v>403.67</v>
      </c>
      <c r="B2981" s="1">
        <v>2.0444</v>
      </c>
      <c r="C2981" s="1">
        <v>403.67</v>
      </c>
      <c r="D2981">
        <f t="shared" si="46"/>
        <v>0.009028175649662564</v>
      </c>
    </row>
    <row r="2982" spans="1:4" ht="12.75">
      <c r="A2982" s="1">
        <v>403.5</v>
      </c>
      <c r="B2982" s="1">
        <v>2.0452</v>
      </c>
      <c r="C2982" s="1">
        <v>403.5</v>
      </c>
      <c r="D2982">
        <f t="shared" si="46"/>
        <v>0.009011560443397043</v>
      </c>
    </row>
    <row r="2983" spans="1:4" ht="12.75">
      <c r="A2983" s="1">
        <v>403.33</v>
      </c>
      <c r="B2983" s="1">
        <v>2.046</v>
      </c>
      <c r="C2983" s="1">
        <v>403.33</v>
      </c>
      <c r="D2983">
        <f t="shared" si="46"/>
        <v>0.008994975815300354</v>
      </c>
    </row>
    <row r="2984" spans="1:4" ht="12.75">
      <c r="A2984" s="1">
        <v>403.17</v>
      </c>
      <c r="B2984" s="1">
        <v>2.0456</v>
      </c>
      <c r="C2984" s="1">
        <v>403.17</v>
      </c>
      <c r="D2984">
        <f t="shared" si="46"/>
        <v>0.009003264310597222</v>
      </c>
    </row>
    <row r="2985" spans="1:4" ht="12.75">
      <c r="A2985" s="1">
        <v>403</v>
      </c>
      <c r="B2985" s="1">
        <v>2.0453</v>
      </c>
      <c r="C2985" s="1">
        <v>403</v>
      </c>
      <c r="D2985">
        <f t="shared" si="46"/>
        <v>0.009009485693796419</v>
      </c>
    </row>
    <row r="2986" spans="1:4" ht="12.75">
      <c r="A2986" s="1">
        <v>402.83</v>
      </c>
      <c r="B2986" s="1">
        <v>2.046</v>
      </c>
      <c r="C2986" s="1">
        <v>402.83</v>
      </c>
      <c r="D2986">
        <f t="shared" si="46"/>
        <v>0.008994975815300354</v>
      </c>
    </row>
    <row r="2987" spans="1:4" ht="12.75">
      <c r="A2987" s="1">
        <v>402.67</v>
      </c>
      <c r="B2987" s="1">
        <v>2.0462</v>
      </c>
      <c r="C2987" s="1">
        <v>402.67</v>
      </c>
      <c r="D2987">
        <f t="shared" si="46"/>
        <v>0.008990834429518028</v>
      </c>
    </row>
    <row r="2988" spans="1:4" ht="12.75">
      <c r="A2988" s="1">
        <v>402.5</v>
      </c>
      <c r="B2988" s="1">
        <v>2.0473</v>
      </c>
      <c r="C2988" s="1">
        <v>402.5</v>
      </c>
      <c r="D2988">
        <f t="shared" si="46"/>
        <v>0.008968090867156048</v>
      </c>
    </row>
    <row r="2989" spans="1:4" ht="12.75">
      <c r="A2989" s="1">
        <v>402.33</v>
      </c>
      <c r="B2989" s="1">
        <v>2.0483</v>
      </c>
      <c r="C2989" s="1">
        <v>402.33</v>
      </c>
      <c r="D2989">
        <f t="shared" si="46"/>
        <v>0.008947464830528048</v>
      </c>
    </row>
    <row r="2990" spans="1:4" ht="12.75">
      <c r="A2990" s="1">
        <v>402.17</v>
      </c>
      <c r="B2990" s="1">
        <v>2.0481</v>
      </c>
      <c r="C2990" s="1">
        <v>402.17</v>
      </c>
      <c r="D2990">
        <f t="shared" si="46"/>
        <v>0.00895158623927241</v>
      </c>
    </row>
    <row r="2991" spans="1:4" ht="12.75">
      <c r="A2991" s="1">
        <v>402</v>
      </c>
      <c r="B2991" s="1">
        <v>2.048</v>
      </c>
      <c r="C2991" s="1">
        <v>402</v>
      </c>
      <c r="D2991">
        <f t="shared" si="46"/>
        <v>0.008953647655495936</v>
      </c>
    </row>
    <row r="2992" spans="1:4" ht="12.75">
      <c r="A2992" s="1">
        <v>401.83</v>
      </c>
      <c r="B2992" s="1">
        <v>2.049</v>
      </c>
      <c r="C2992" s="1">
        <v>401.83</v>
      </c>
      <c r="D2992">
        <f t="shared" si="46"/>
        <v>0.008933054837332952</v>
      </c>
    </row>
    <row r="2993" spans="1:4" ht="12.75">
      <c r="A2993" s="1">
        <v>401.67</v>
      </c>
      <c r="B2993" s="1">
        <v>2.0488</v>
      </c>
      <c r="C2993" s="1">
        <v>401.67</v>
      </c>
      <c r="D2993">
        <f t="shared" si="46"/>
        <v>0.008937169608501976</v>
      </c>
    </row>
    <row r="2994" spans="1:4" ht="12.75">
      <c r="A2994" s="1">
        <v>401.5</v>
      </c>
      <c r="B2994" s="1">
        <v>2.0488</v>
      </c>
      <c r="C2994" s="1">
        <v>401.5</v>
      </c>
      <c r="D2994">
        <f t="shared" si="46"/>
        <v>0.008937169608501976</v>
      </c>
    </row>
    <row r="2995" spans="1:4" ht="12.75">
      <c r="A2995" s="1">
        <v>401.33</v>
      </c>
      <c r="B2995" s="1">
        <v>2.0495</v>
      </c>
      <c r="C2995" s="1">
        <v>401.33</v>
      </c>
      <c r="D2995">
        <f t="shared" si="46"/>
        <v>0.008922776195878265</v>
      </c>
    </row>
    <row r="2996" spans="1:4" ht="12.75">
      <c r="A2996" s="1">
        <v>401.17</v>
      </c>
      <c r="B2996" s="1">
        <v>2.0503</v>
      </c>
      <c r="C2996" s="1">
        <v>401.17</v>
      </c>
      <c r="D2996">
        <f t="shared" si="46"/>
        <v>0.008906354963869876</v>
      </c>
    </row>
    <row r="2997" spans="1:4" ht="12.75">
      <c r="A2997" s="1">
        <v>401</v>
      </c>
      <c r="B2997" s="1">
        <v>2.0505</v>
      </c>
      <c r="C2997" s="1">
        <v>401</v>
      </c>
      <c r="D2997">
        <f t="shared" si="46"/>
        <v>0.008902254380102106</v>
      </c>
    </row>
    <row r="2998" spans="1:4" ht="12.75">
      <c r="A2998" s="1">
        <v>400.83</v>
      </c>
      <c r="B2998" s="1">
        <v>2.0515</v>
      </c>
      <c r="C2998" s="1">
        <v>400.83</v>
      </c>
      <c r="D2998">
        <f t="shared" si="46"/>
        <v>0.008881779763192477</v>
      </c>
    </row>
    <row r="2999" spans="1:4" ht="12.75">
      <c r="A2999" s="1">
        <v>400.67</v>
      </c>
      <c r="B2999" s="1">
        <v>2.0514</v>
      </c>
      <c r="C2999" s="1">
        <v>400.67</v>
      </c>
      <c r="D2999">
        <f t="shared" si="46"/>
        <v>0.008883825104030199</v>
      </c>
    </row>
    <row r="3000" spans="1:4" ht="12.75">
      <c r="A3000" s="1">
        <v>400.5</v>
      </c>
      <c r="B3000" s="1">
        <v>2.051</v>
      </c>
      <c r="C3000" s="1">
        <v>400.5</v>
      </c>
      <c r="D3000">
        <f t="shared" si="46"/>
        <v>0.00889201117857948</v>
      </c>
    </row>
    <row r="3001" spans="1:4" ht="12.75">
      <c r="A3001" s="1">
        <v>400.33</v>
      </c>
      <c r="B3001" s="1">
        <v>2.0538</v>
      </c>
      <c r="C3001" s="1">
        <v>400.33</v>
      </c>
      <c r="D3001">
        <f t="shared" si="46"/>
        <v>0.008834866673958571</v>
      </c>
    </row>
    <row r="3002" spans="1:4" ht="12.75">
      <c r="A3002" s="1">
        <v>400.17</v>
      </c>
      <c r="B3002" s="1">
        <v>2.0534</v>
      </c>
      <c r="C3002" s="1">
        <v>400.17</v>
      </c>
      <c r="D3002">
        <f t="shared" si="46"/>
        <v>0.008843007635355154</v>
      </c>
    </row>
    <row r="3003" spans="1:4" ht="12.75">
      <c r="A3003" s="1">
        <v>400</v>
      </c>
      <c r="B3003" s="1">
        <v>2.0536</v>
      </c>
      <c r="C3003" s="1">
        <v>400</v>
      </c>
      <c r="D3003">
        <f t="shared" si="46"/>
        <v>0.008838936217394067</v>
      </c>
    </row>
    <row r="3004" spans="1:4" ht="12.75">
      <c r="A3004" s="1">
        <v>399.83</v>
      </c>
      <c r="B3004" s="1">
        <v>2.0549</v>
      </c>
      <c r="C3004" s="1">
        <v>399.83</v>
      </c>
      <c r="D3004">
        <f t="shared" si="46"/>
        <v>0.008812517653660817</v>
      </c>
    </row>
    <row r="3005" spans="1:4" ht="12.75">
      <c r="A3005" s="1">
        <v>399.67</v>
      </c>
      <c r="B3005" s="1">
        <v>2.0551</v>
      </c>
      <c r="C3005" s="1">
        <v>399.67</v>
      </c>
      <c r="D3005">
        <f t="shared" si="46"/>
        <v>0.008808460273622596</v>
      </c>
    </row>
    <row r="3006" spans="1:4" ht="12.75">
      <c r="A3006" s="1">
        <v>399.5</v>
      </c>
      <c r="B3006" s="1">
        <v>2.0554</v>
      </c>
      <c r="C3006" s="1">
        <v>399.5</v>
      </c>
      <c r="D3006">
        <f t="shared" si="46"/>
        <v>0.008802377705913434</v>
      </c>
    </row>
    <row r="3007" spans="1:4" ht="12.75">
      <c r="A3007" s="1">
        <v>399.33</v>
      </c>
      <c r="B3007" s="1">
        <v>2.057</v>
      </c>
      <c r="C3007" s="1">
        <v>399.33</v>
      </c>
      <c r="D3007">
        <f t="shared" si="46"/>
        <v>0.008770008211436343</v>
      </c>
    </row>
    <row r="3008" spans="1:4" ht="12.75">
      <c r="A3008" s="1">
        <v>399.17</v>
      </c>
      <c r="B3008" s="1">
        <v>2.0552</v>
      </c>
      <c r="C3008" s="1">
        <v>399.17</v>
      </c>
      <c r="D3008">
        <f t="shared" si="46"/>
        <v>0.008806432284180633</v>
      </c>
    </row>
    <row r="3009" spans="1:4" ht="12.75">
      <c r="A3009" s="1">
        <v>399</v>
      </c>
      <c r="B3009" s="1">
        <v>2.0578</v>
      </c>
      <c r="C3009" s="1">
        <v>399</v>
      </c>
      <c r="D3009">
        <f t="shared" si="46"/>
        <v>0.008753868129426667</v>
      </c>
    </row>
    <row r="3010" spans="1:4" ht="12.75">
      <c r="A3010" s="1">
        <v>398.83</v>
      </c>
      <c r="B3010" s="1">
        <v>2.0589</v>
      </c>
      <c r="C3010" s="1">
        <v>398.83</v>
      </c>
      <c r="D3010">
        <f t="shared" si="46"/>
        <v>0.008731724006178603</v>
      </c>
    </row>
    <row r="3011" spans="1:4" ht="12.75">
      <c r="A3011" s="1">
        <v>398.67</v>
      </c>
      <c r="B3011" s="1">
        <v>2.0592</v>
      </c>
      <c r="C3011" s="1">
        <v>398.67</v>
      </c>
      <c r="D3011">
        <f t="shared" si="46"/>
        <v>0.008725694427701153</v>
      </c>
    </row>
    <row r="3012" spans="1:4" ht="12.75">
      <c r="A3012" s="1">
        <v>398.5</v>
      </c>
      <c r="B3012" s="1">
        <v>2.0596</v>
      </c>
      <c r="C3012" s="1">
        <v>398.5</v>
      </c>
      <c r="D3012">
        <f aca="true" t="shared" si="47" ref="D3012:D3075">POWER(10,-B3012)</f>
        <v>0.008717661466018491</v>
      </c>
    </row>
    <row r="3013" spans="1:4" ht="12.75">
      <c r="A3013" s="1">
        <v>398.33</v>
      </c>
      <c r="B3013" s="1">
        <v>2.0604</v>
      </c>
      <c r="C3013" s="1">
        <v>398.33</v>
      </c>
      <c r="D3013">
        <f t="shared" si="47"/>
        <v>0.00870161772151998</v>
      </c>
    </row>
    <row r="3014" spans="1:4" ht="12.75">
      <c r="A3014" s="1">
        <v>398.17</v>
      </c>
      <c r="B3014" s="1">
        <v>2.0613</v>
      </c>
      <c r="C3014" s="1">
        <v>398.17</v>
      </c>
      <c r="D3014">
        <f t="shared" si="47"/>
        <v>0.008683603799605937</v>
      </c>
    </row>
    <row r="3015" spans="1:4" ht="12.75">
      <c r="A3015" s="1">
        <v>398</v>
      </c>
      <c r="B3015" s="1">
        <v>2.0615</v>
      </c>
      <c r="C3015" s="1">
        <v>398</v>
      </c>
      <c r="D3015">
        <f t="shared" si="47"/>
        <v>0.008679605772923768</v>
      </c>
    </row>
    <row r="3016" spans="1:4" ht="12.75">
      <c r="A3016" s="1">
        <v>397.83</v>
      </c>
      <c r="B3016" s="1">
        <v>2.0624</v>
      </c>
      <c r="C3016" s="1">
        <v>397.83</v>
      </c>
      <c r="D3016">
        <f t="shared" si="47"/>
        <v>0.008661637419723039</v>
      </c>
    </row>
    <row r="3017" spans="1:4" ht="12.75">
      <c r="A3017" s="1">
        <v>397.67</v>
      </c>
      <c r="B3017" s="1">
        <v>2.0638</v>
      </c>
      <c r="C3017" s="1">
        <v>397.67</v>
      </c>
      <c r="D3017">
        <f t="shared" si="47"/>
        <v>0.008633760555974375</v>
      </c>
    </row>
    <row r="3018" spans="1:4" ht="12.75">
      <c r="A3018" s="1">
        <v>397.5</v>
      </c>
      <c r="B3018" s="1">
        <v>2.0645</v>
      </c>
      <c r="C3018" s="1">
        <v>397.5</v>
      </c>
      <c r="D3018">
        <f t="shared" si="47"/>
        <v>0.008619855787057581</v>
      </c>
    </row>
    <row r="3019" spans="1:4" ht="12.75">
      <c r="A3019" s="1">
        <v>397.33</v>
      </c>
      <c r="B3019" s="1">
        <v>2.0656</v>
      </c>
      <c r="C3019" s="1">
        <v>397.33</v>
      </c>
      <c r="D3019">
        <f t="shared" si="47"/>
        <v>0.008598050666611743</v>
      </c>
    </row>
    <row r="3020" spans="1:4" ht="12.75">
      <c r="A3020" s="1">
        <v>397.17</v>
      </c>
      <c r="B3020" s="1">
        <v>2.0665</v>
      </c>
      <c r="C3020" s="1">
        <v>397.17</v>
      </c>
      <c r="D3020">
        <f t="shared" si="47"/>
        <v>0.008580251147226024</v>
      </c>
    </row>
    <row r="3021" spans="1:4" ht="12.75">
      <c r="A3021" s="1">
        <v>397</v>
      </c>
      <c r="B3021" s="1">
        <v>2.0674</v>
      </c>
      <c r="C3021" s="1">
        <v>397</v>
      </c>
      <c r="D3021">
        <f t="shared" si="47"/>
        <v>0.008562488476063546</v>
      </c>
    </row>
    <row r="3022" spans="1:4" ht="12.75">
      <c r="A3022" s="1">
        <v>396.83</v>
      </c>
      <c r="B3022" s="1">
        <v>2.0682</v>
      </c>
      <c r="C3022" s="1">
        <v>396.83</v>
      </c>
      <c r="D3022">
        <f t="shared" si="47"/>
        <v>0.008546730307669774</v>
      </c>
    </row>
    <row r="3023" spans="1:4" ht="12.75">
      <c r="A3023" s="1">
        <v>396.67</v>
      </c>
      <c r="B3023" s="1">
        <v>2.0693</v>
      </c>
      <c r="C3023" s="1">
        <v>396.67</v>
      </c>
      <c r="D3023">
        <f t="shared" si="47"/>
        <v>0.008525110168263647</v>
      </c>
    </row>
    <row r="3024" spans="1:4" ht="12.75">
      <c r="A3024" s="1">
        <v>396.5</v>
      </c>
      <c r="B3024" s="1">
        <v>2.0703</v>
      </c>
      <c r="C3024" s="1">
        <v>396.5</v>
      </c>
      <c r="D3024">
        <f t="shared" si="47"/>
        <v>0.00850550295897094</v>
      </c>
    </row>
    <row r="3025" spans="1:4" ht="12.75">
      <c r="A3025" s="1">
        <v>396.33</v>
      </c>
      <c r="B3025" s="1">
        <v>2.0713</v>
      </c>
      <c r="C3025" s="1">
        <v>396.33</v>
      </c>
      <c r="D3025">
        <f t="shared" si="47"/>
        <v>0.008485940845008224</v>
      </c>
    </row>
    <row r="3026" spans="1:4" ht="12.75">
      <c r="A3026" s="1">
        <v>396.17</v>
      </c>
      <c r="B3026" s="1">
        <v>2.0725</v>
      </c>
      <c r="C3026" s="1">
        <v>396.17</v>
      </c>
      <c r="D3026">
        <f t="shared" si="47"/>
        <v>0.008462525688072695</v>
      </c>
    </row>
    <row r="3027" spans="1:4" ht="12.75">
      <c r="A3027" s="1">
        <v>396</v>
      </c>
      <c r="B3027" s="1">
        <v>2.073</v>
      </c>
      <c r="C3027" s="1">
        <v>396</v>
      </c>
      <c r="D3027">
        <f t="shared" si="47"/>
        <v>0.008452788451602898</v>
      </c>
    </row>
    <row r="3028" spans="1:4" ht="12.75">
      <c r="A3028" s="1">
        <v>395.83</v>
      </c>
      <c r="B3028" s="1">
        <v>2.0756</v>
      </c>
      <c r="C3028" s="1">
        <v>395.83</v>
      </c>
      <c r="D3028">
        <f t="shared" si="47"/>
        <v>0.008402335139076908</v>
      </c>
    </row>
    <row r="3029" spans="1:4" ht="12.75">
      <c r="A3029" s="1">
        <v>395.67</v>
      </c>
      <c r="B3029" s="1">
        <v>2.0759</v>
      </c>
      <c r="C3029" s="1">
        <v>395.67</v>
      </c>
      <c r="D3029">
        <f t="shared" si="47"/>
        <v>0.008396533015798744</v>
      </c>
    </row>
    <row r="3030" spans="1:4" ht="12.75">
      <c r="A3030" s="1">
        <v>395.5</v>
      </c>
      <c r="B3030" s="1">
        <v>2.0774</v>
      </c>
      <c r="C3030" s="1">
        <v>395.5</v>
      </c>
      <c r="D3030">
        <f t="shared" si="47"/>
        <v>0.008367582442814497</v>
      </c>
    </row>
    <row r="3031" spans="1:4" ht="12.75">
      <c r="A3031" s="1">
        <v>395.33</v>
      </c>
      <c r="B3031" s="1">
        <v>2.0783</v>
      </c>
      <c r="C3031" s="1">
        <v>395.33</v>
      </c>
      <c r="D3031">
        <f t="shared" si="47"/>
        <v>0.008350260034320116</v>
      </c>
    </row>
    <row r="3032" spans="1:4" ht="12.75">
      <c r="A3032" s="1">
        <v>395.17</v>
      </c>
      <c r="B3032" s="1">
        <v>2.0799</v>
      </c>
      <c r="C3032" s="1">
        <v>395.17</v>
      </c>
      <c r="D3032">
        <f t="shared" si="47"/>
        <v>0.008319553138400203</v>
      </c>
    </row>
    <row r="3033" spans="1:4" ht="12.75">
      <c r="A3033" s="1">
        <v>395</v>
      </c>
      <c r="B3033" s="1">
        <v>2.0811</v>
      </c>
      <c r="C3033" s="1">
        <v>395</v>
      </c>
      <c r="D3033">
        <f t="shared" si="47"/>
        <v>0.00829659709310986</v>
      </c>
    </row>
    <row r="3034" spans="1:4" ht="12.75">
      <c r="A3034" s="1">
        <v>394.83</v>
      </c>
      <c r="B3034" s="1">
        <v>2.0826</v>
      </c>
      <c r="C3034" s="1">
        <v>394.83</v>
      </c>
      <c r="D3034">
        <f t="shared" si="47"/>
        <v>0.00826799109117871</v>
      </c>
    </row>
    <row r="3035" spans="1:4" ht="12.75">
      <c r="A3035" s="1">
        <v>394.67</v>
      </c>
      <c r="B3035" s="1">
        <v>2.0844</v>
      </c>
      <c r="C3035" s="1">
        <v>394.67</v>
      </c>
      <c r="D3035">
        <f t="shared" si="47"/>
        <v>0.008233794052101343</v>
      </c>
    </row>
    <row r="3036" spans="1:4" ht="12.75">
      <c r="A3036" s="1">
        <v>394.5</v>
      </c>
      <c r="B3036" s="1">
        <v>2.0857</v>
      </c>
      <c r="C3036" s="1">
        <v>394.5</v>
      </c>
      <c r="D3036">
        <f t="shared" si="47"/>
        <v>0.008209184188699025</v>
      </c>
    </row>
    <row r="3037" spans="1:4" ht="12.75">
      <c r="A3037" s="1">
        <v>394.33</v>
      </c>
      <c r="B3037" s="1">
        <v>2.0867</v>
      </c>
      <c r="C3037" s="1">
        <v>394.33</v>
      </c>
      <c r="D3037">
        <f t="shared" si="47"/>
        <v>0.008190303588996114</v>
      </c>
    </row>
    <row r="3038" spans="1:4" ht="12.75">
      <c r="A3038" s="1">
        <v>394.17</v>
      </c>
      <c r="B3038" s="1">
        <v>2.0888</v>
      </c>
      <c r="C3038" s="1">
        <v>394.17</v>
      </c>
      <c r="D3038">
        <f t="shared" si="47"/>
        <v>0.00815079555611601</v>
      </c>
    </row>
    <row r="3039" spans="1:4" ht="12.75">
      <c r="A3039" s="1">
        <v>394</v>
      </c>
      <c r="B3039" s="1">
        <v>2.0898</v>
      </c>
      <c r="C3039" s="1">
        <v>394</v>
      </c>
      <c r="D3039">
        <f t="shared" si="47"/>
        <v>0.008132049246541529</v>
      </c>
    </row>
    <row r="3040" spans="1:4" ht="12.75">
      <c r="A3040" s="1">
        <v>393.83</v>
      </c>
      <c r="B3040" s="1">
        <v>2.0917</v>
      </c>
      <c r="C3040" s="1">
        <v>393.83</v>
      </c>
      <c r="D3040">
        <f t="shared" si="47"/>
        <v>0.008096549959081949</v>
      </c>
    </row>
    <row r="3041" spans="1:4" ht="12.75">
      <c r="A3041" s="1">
        <v>393.67</v>
      </c>
      <c r="B3041" s="1">
        <v>2.0936</v>
      </c>
      <c r="C3041" s="1">
        <v>393.67</v>
      </c>
      <c r="D3041">
        <f t="shared" si="47"/>
        <v>0.008061205638638907</v>
      </c>
    </row>
    <row r="3042" spans="1:4" ht="12.75">
      <c r="A3042" s="1">
        <v>393.5</v>
      </c>
      <c r="B3042" s="1">
        <v>2.0949</v>
      </c>
      <c r="C3042" s="1">
        <v>393.5</v>
      </c>
      <c r="D3042">
        <f t="shared" si="47"/>
        <v>0.008037111622153977</v>
      </c>
    </row>
    <row r="3043" spans="1:4" ht="12.75">
      <c r="A3043" s="1">
        <v>393.33</v>
      </c>
      <c r="B3043" s="1">
        <v>2.0961</v>
      </c>
      <c r="C3043" s="1">
        <v>393.33</v>
      </c>
      <c r="D3043">
        <f t="shared" si="47"/>
        <v>0.008014934914423111</v>
      </c>
    </row>
    <row r="3044" spans="1:4" ht="12.75">
      <c r="A3044" s="1">
        <v>393.17</v>
      </c>
      <c r="B3044" s="1">
        <v>2.0977</v>
      </c>
      <c r="C3044" s="1">
        <v>393.17</v>
      </c>
      <c r="D3044">
        <f t="shared" si="47"/>
        <v>0.007985461129030737</v>
      </c>
    </row>
    <row r="3045" spans="1:4" ht="12.75">
      <c r="A3045" s="1">
        <v>393</v>
      </c>
      <c r="B3045" s="1">
        <v>2.1003</v>
      </c>
      <c r="C3045" s="1">
        <v>393</v>
      </c>
      <c r="D3045">
        <f t="shared" si="47"/>
        <v>0.007937797216901172</v>
      </c>
    </row>
    <row r="3046" spans="1:4" ht="12.75">
      <c r="A3046" s="1">
        <v>392.83</v>
      </c>
      <c r="B3046" s="1">
        <v>2.1011</v>
      </c>
      <c r="C3046" s="1">
        <v>392.83</v>
      </c>
      <c r="D3046">
        <f t="shared" si="47"/>
        <v>0.007923188713126908</v>
      </c>
    </row>
    <row r="3047" spans="1:4" ht="12.75">
      <c r="A3047" s="1">
        <v>392.67</v>
      </c>
      <c r="B3047" s="1">
        <v>2.1039</v>
      </c>
      <c r="C3047" s="1">
        <v>392.67</v>
      </c>
      <c r="D3047">
        <f t="shared" si="47"/>
        <v>0.007872270345511682</v>
      </c>
    </row>
    <row r="3048" spans="1:4" ht="12.75">
      <c r="A3048" s="1">
        <v>392.5</v>
      </c>
      <c r="B3048" s="1">
        <v>2.1059</v>
      </c>
      <c r="C3048" s="1">
        <v>392.5</v>
      </c>
      <c r="D3048">
        <f t="shared" si="47"/>
        <v>0.007836100548778101</v>
      </c>
    </row>
    <row r="3049" spans="1:4" ht="12.75">
      <c r="A3049" s="1">
        <v>392.33</v>
      </c>
      <c r="B3049" s="1">
        <v>2.1076</v>
      </c>
      <c r="C3049" s="1">
        <v>392.33</v>
      </c>
      <c r="D3049">
        <f t="shared" si="47"/>
        <v>0.007805486914662375</v>
      </c>
    </row>
    <row r="3050" spans="1:4" ht="12.75">
      <c r="A3050" s="1">
        <v>392.17</v>
      </c>
      <c r="B3050" s="1">
        <v>2.1098</v>
      </c>
      <c r="C3050" s="1">
        <v>392.17</v>
      </c>
      <c r="D3050">
        <f t="shared" si="47"/>
        <v>0.007766046739608366</v>
      </c>
    </row>
    <row r="3051" spans="1:4" ht="12.75">
      <c r="A3051" s="1">
        <v>392</v>
      </c>
      <c r="B3051" s="1">
        <v>2.1115</v>
      </c>
      <c r="C3051" s="1">
        <v>392</v>
      </c>
      <c r="D3051">
        <f t="shared" si="47"/>
        <v>0.007735706787749386</v>
      </c>
    </row>
    <row r="3052" spans="1:4" ht="12.75">
      <c r="A3052" s="1">
        <v>391.83</v>
      </c>
      <c r="B3052" s="1">
        <v>2.1138</v>
      </c>
      <c r="C3052" s="1">
        <v>391.83</v>
      </c>
      <c r="D3052">
        <f t="shared" si="47"/>
        <v>0.007694847195134293</v>
      </c>
    </row>
    <row r="3053" spans="1:4" ht="12.75">
      <c r="A3053" s="1">
        <v>391.67</v>
      </c>
      <c r="B3053" s="1">
        <v>2.1162</v>
      </c>
      <c r="C3053" s="1">
        <v>391.67</v>
      </c>
      <c r="D3053">
        <f t="shared" si="47"/>
        <v>0.007652441178142349</v>
      </c>
    </row>
    <row r="3054" spans="1:4" ht="12.75">
      <c r="A3054" s="1">
        <v>391.5</v>
      </c>
      <c r="B3054" s="1">
        <v>2.1179</v>
      </c>
      <c r="C3054" s="1">
        <v>391.5</v>
      </c>
      <c r="D3054">
        <f t="shared" si="47"/>
        <v>0.007622545054061054</v>
      </c>
    </row>
    <row r="3055" spans="1:4" ht="12.75">
      <c r="A3055" s="1">
        <v>391.33</v>
      </c>
      <c r="B3055" s="1">
        <v>2.1196</v>
      </c>
      <c r="C3055" s="1">
        <v>391.33</v>
      </c>
      <c r="D3055">
        <f t="shared" si="47"/>
        <v>0.007592765726465251</v>
      </c>
    </row>
    <row r="3056" spans="1:4" ht="12.75">
      <c r="A3056" s="1">
        <v>391.17</v>
      </c>
      <c r="B3056" s="1">
        <v>2.1209</v>
      </c>
      <c r="C3056" s="1">
        <v>391.17</v>
      </c>
      <c r="D3056">
        <f t="shared" si="47"/>
        <v>0.007570071822999652</v>
      </c>
    </row>
    <row r="3057" spans="1:4" ht="12.75">
      <c r="A3057" s="1">
        <v>391</v>
      </c>
      <c r="B3057" s="1">
        <v>2.1242</v>
      </c>
      <c r="C3057" s="1">
        <v>391</v>
      </c>
      <c r="D3057">
        <f t="shared" si="47"/>
        <v>0.007512768385722682</v>
      </c>
    </row>
    <row r="3058" spans="1:4" ht="12.75">
      <c r="A3058" s="1">
        <v>390.83</v>
      </c>
      <c r="B3058" s="1">
        <v>2.1263</v>
      </c>
      <c r="C3058" s="1">
        <v>390.83</v>
      </c>
      <c r="D3058">
        <f t="shared" si="47"/>
        <v>0.007476528617907169</v>
      </c>
    </row>
    <row r="3059" spans="1:4" ht="12.75">
      <c r="A3059" s="1">
        <v>390.67</v>
      </c>
      <c r="B3059" s="1">
        <v>2.1276</v>
      </c>
      <c r="C3059" s="1">
        <v>390.67</v>
      </c>
      <c r="D3059">
        <f t="shared" si="47"/>
        <v>0.007454182133789895</v>
      </c>
    </row>
    <row r="3060" spans="1:4" ht="12.75">
      <c r="A3060" s="1">
        <v>390.5</v>
      </c>
      <c r="B3060" s="1">
        <v>2.1308</v>
      </c>
      <c r="C3060" s="1">
        <v>390.5</v>
      </c>
      <c r="D3060">
        <f t="shared" si="47"/>
        <v>0.007399459543127242</v>
      </c>
    </row>
    <row r="3061" spans="1:4" ht="12.75">
      <c r="A3061" s="1">
        <v>390.33</v>
      </c>
      <c r="B3061" s="1">
        <v>2.1326</v>
      </c>
      <c r="C3061" s="1">
        <v>390.33</v>
      </c>
      <c r="D3061">
        <f t="shared" si="47"/>
        <v>0.007368854816494466</v>
      </c>
    </row>
    <row r="3062" spans="1:4" ht="12.75">
      <c r="A3062" s="1">
        <v>390.17</v>
      </c>
      <c r="B3062" s="1">
        <v>2.1346</v>
      </c>
      <c r="C3062" s="1">
        <v>390.17</v>
      </c>
      <c r="D3062">
        <f t="shared" si="47"/>
        <v>0.007334998004015492</v>
      </c>
    </row>
    <row r="3063" spans="1:4" ht="12.75">
      <c r="A3063" s="1">
        <v>390</v>
      </c>
      <c r="B3063" s="1">
        <v>2.1364</v>
      </c>
      <c r="C3063" s="1">
        <v>390</v>
      </c>
      <c r="D3063">
        <f t="shared" si="47"/>
        <v>0.007304659895204104</v>
      </c>
    </row>
    <row r="3064" spans="1:4" ht="12.75">
      <c r="A3064" s="1">
        <v>389.83</v>
      </c>
      <c r="B3064" s="1">
        <v>2.1397</v>
      </c>
      <c r="C3064" s="1">
        <v>389.83</v>
      </c>
      <c r="D3064">
        <f t="shared" si="47"/>
        <v>0.007249365555873978</v>
      </c>
    </row>
    <row r="3065" spans="1:4" ht="12.75">
      <c r="A3065" s="1">
        <v>389.67</v>
      </c>
      <c r="B3065" s="1">
        <v>2.1402</v>
      </c>
      <c r="C3065" s="1">
        <v>389.67</v>
      </c>
      <c r="D3065">
        <f t="shared" si="47"/>
        <v>0.007241024217924123</v>
      </c>
    </row>
    <row r="3066" spans="1:4" ht="12.75">
      <c r="A3066" s="1">
        <v>389.5</v>
      </c>
      <c r="B3066" s="1">
        <v>2.1435</v>
      </c>
      <c r="C3066" s="1">
        <v>389.5</v>
      </c>
      <c r="D3066">
        <f t="shared" si="47"/>
        <v>0.007186211583804573</v>
      </c>
    </row>
    <row r="3067" spans="1:4" ht="12.75">
      <c r="A3067" s="1">
        <v>389.33</v>
      </c>
      <c r="B3067" s="1">
        <v>2.1456</v>
      </c>
      <c r="C3067" s="1">
        <v>389.33</v>
      </c>
      <c r="D3067">
        <f t="shared" si="47"/>
        <v>0.0071515470465928176</v>
      </c>
    </row>
    <row r="3068" spans="1:4" ht="12.75">
      <c r="A3068" s="1">
        <v>389.17</v>
      </c>
      <c r="B3068" s="1">
        <v>2.1481</v>
      </c>
      <c r="C3068" s="1">
        <v>389.17</v>
      </c>
      <c r="D3068">
        <f t="shared" si="47"/>
        <v>0.007110497695423422</v>
      </c>
    </row>
    <row r="3069" spans="1:4" ht="12.75">
      <c r="A3069" s="1">
        <v>389</v>
      </c>
      <c r="B3069" s="1">
        <v>2.1495</v>
      </c>
      <c r="C3069" s="1">
        <v>389</v>
      </c>
      <c r="D3069">
        <f t="shared" si="47"/>
        <v>0.007087613064511816</v>
      </c>
    </row>
    <row r="3070" spans="1:4" ht="12.75">
      <c r="A3070" s="1">
        <v>388.83</v>
      </c>
      <c r="B3070" s="1">
        <v>2.1545</v>
      </c>
      <c r="C3070" s="1">
        <v>388.83</v>
      </c>
      <c r="D3070">
        <f t="shared" si="47"/>
        <v>0.0070064818286541125</v>
      </c>
    </row>
    <row r="3071" spans="1:4" ht="12.75">
      <c r="A3071" s="1">
        <v>388.67</v>
      </c>
      <c r="B3071" s="1">
        <v>2.156</v>
      </c>
      <c r="C3071" s="1">
        <v>388.67</v>
      </c>
      <c r="D3071">
        <f t="shared" si="47"/>
        <v>0.00698232404077171</v>
      </c>
    </row>
    <row r="3072" spans="1:4" ht="12.75">
      <c r="A3072" s="1">
        <v>388.5</v>
      </c>
      <c r="B3072" s="1">
        <v>2.1584</v>
      </c>
      <c r="C3072" s="1">
        <v>388.5</v>
      </c>
      <c r="D3072">
        <f t="shared" si="47"/>
        <v>0.006943844712409815</v>
      </c>
    </row>
    <row r="3073" spans="1:4" ht="12.75">
      <c r="A3073" s="1">
        <v>388.33</v>
      </c>
      <c r="B3073" s="1">
        <v>2.1604</v>
      </c>
      <c r="C3073" s="1">
        <v>388.33</v>
      </c>
      <c r="D3073">
        <f t="shared" si="47"/>
        <v>0.006911940643980483</v>
      </c>
    </row>
    <row r="3074" spans="1:4" ht="12.75">
      <c r="A3074" s="1">
        <v>388.17</v>
      </c>
      <c r="B3074" s="1">
        <v>2.1639</v>
      </c>
      <c r="C3074" s="1">
        <v>388.17</v>
      </c>
      <c r="D3074">
        <f t="shared" si="47"/>
        <v>0.006856460841231648</v>
      </c>
    </row>
    <row r="3075" spans="1:4" ht="12.75">
      <c r="A3075" s="1">
        <v>388</v>
      </c>
      <c r="B3075" s="1">
        <v>2.1665</v>
      </c>
      <c r="C3075" s="1">
        <v>388</v>
      </c>
      <c r="D3075">
        <f t="shared" si="47"/>
        <v>0.006815535747267038</v>
      </c>
    </row>
    <row r="3076" spans="1:4" ht="12.75">
      <c r="A3076" s="1">
        <v>387.83</v>
      </c>
      <c r="B3076" s="1">
        <v>2.1693</v>
      </c>
      <c r="C3076" s="1">
        <v>387.83</v>
      </c>
      <c r="D3076">
        <f aca="true" t="shared" si="48" ref="D3076:D3139">POWER(10,-B3076)</f>
        <v>0.006771735710786891</v>
      </c>
    </row>
    <row r="3077" spans="1:4" ht="12.75">
      <c r="A3077" s="1">
        <v>387.67</v>
      </c>
      <c r="B3077" s="1">
        <v>2.1708</v>
      </c>
      <c r="C3077" s="1">
        <v>387.67</v>
      </c>
      <c r="D3077">
        <f t="shared" si="48"/>
        <v>0.006748387308707569</v>
      </c>
    </row>
    <row r="3078" spans="1:4" ht="12.75">
      <c r="A3078" s="1">
        <v>387.5</v>
      </c>
      <c r="B3078" s="1">
        <v>2.1738</v>
      </c>
      <c r="C3078" s="1">
        <v>387.5</v>
      </c>
      <c r="D3078">
        <f t="shared" si="48"/>
        <v>0.0067019317372376385</v>
      </c>
    </row>
    <row r="3079" spans="1:4" ht="12.75">
      <c r="A3079" s="1">
        <v>387.33</v>
      </c>
      <c r="B3079" s="1">
        <v>2.1769</v>
      </c>
      <c r="C3079" s="1">
        <v>387.33</v>
      </c>
      <c r="D3079">
        <f t="shared" si="48"/>
        <v>0.0066542635864437144</v>
      </c>
    </row>
    <row r="3080" spans="1:4" ht="12.75">
      <c r="A3080" s="1">
        <v>387.17</v>
      </c>
      <c r="B3080" s="1">
        <v>2.1801</v>
      </c>
      <c r="C3080" s="1">
        <v>387.17</v>
      </c>
      <c r="D3080">
        <f t="shared" si="48"/>
        <v>0.006605413352324559</v>
      </c>
    </row>
    <row r="3081" spans="1:4" ht="12.75">
      <c r="A3081" s="1">
        <v>387</v>
      </c>
      <c r="B3081" s="1">
        <v>2.1815</v>
      </c>
      <c r="C3081" s="1">
        <v>387</v>
      </c>
      <c r="D3081">
        <f t="shared" si="48"/>
        <v>0.006584154299433818</v>
      </c>
    </row>
    <row r="3082" spans="1:4" ht="12.75">
      <c r="A3082" s="1">
        <v>386.83</v>
      </c>
      <c r="B3082" s="1">
        <v>2.1839</v>
      </c>
      <c r="C3082" s="1">
        <v>386.83</v>
      </c>
      <c r="D3082">
        <f t="shared" si="48"/>
        <v>0.006547869269722523</v>
      </c>
    </row>
    <row r="3083" spans="1:4" ht="12.75">
      <c r="A3083" s="1">
        <v>386.67</v>
      </c>
      <c r="B3083" s="1">
        <v>2.1871</v>
      </c>
      <c r="C3083" s="1">
        <v>386.67</v>
      </c>
      <c r="D3083">
        <f t="shared" si="48"/>
        <v>0.0064998000968302504</v>
      </c>
    </row>
    <row r="3084" spans="1:4" ht="12.75">
      <c r="A3084" s="1">
        <v>386.5</v>
      </c>
      <c r="B3084" s="1">
        <v>2.1903</v>
      </c>
      <c r="C3084" s="1">
        <v>386.5</v>
      </c>
      <c r="D3084">
        <f t="shared" si="48"/>
        <v>0.0064520838090197236</v>
      </c>
    </row>
    <row r="3085" spans="1:4" ht="12.75">
      <c r="A3085" s="1">
        <v>386.33</v>
      </c>
      <c r="B3085" s="1">
        <v>2.1929</v>
      </c>
      <c r="C3085" s="1">
        <v>386.33</v>
      </c>
      <c r="D3085">
        <f t="shared" si="48"/>
        <v>0.006413572375458587</v>
      </c>
    </row>
    <row r="3086" spans="1:4" ht="12.75">
      <c r="A3086" s="1">
        <v>386.17</v>
      </c>
      <c r="B3086" s="1">
        <v>2.1941</v>
      </c>
      <c r="C3086" s="1">
        <v>386.17</v>
      </c>
      <c r="D3086">
        <f t="shared" si="48"/>
        <v>0.006395875480508256</v>
      </c>
    </row>
    <row r="3087" spans="1:4" ht="12.75">
      <c r="A3087" s="1">
        <v>386</v>
      </c>
      <c r="B3087" s="1">
        <v>2.1964</v>
      </c>
      <c r="C3087" s="1">
        <v>386</v>
      </c>
      <c r="D3087">
        <f t="shared" si="48"/>
        <v>0.006362092805735178</v>
      </c>
    </row>
    <row r="3088" spans="1:4" ht="12.75">
      <c r="A3088" s="1">
        <v>385.83</v>
      </c>
      <c r="B3088" s="1">
        <v>2.2</v>
      </c>
      <c r="C3088" s="1">
        <v>385.83</v>
      </c>
      <c r="D3088">
        <f t="shared" si="48"/>
        <v>0.006309573444801925</v>
      </c>
    </row>
    <row r="3089" spans="1:4" ht="12.75">
      <c r="A3089" s="1">
        <v>385.67</v>
      </c>
      <c r="B3089" s="1">
        <v>2.2012</v>
      </c>
      <c r="C3089" s="1">
        <v>385.67</v>
      </c>
      <c r="D3089">
        <f t="shared" si="48"/>
        <v>0.006292163512879858</v>
      </c>
    </row>
    <row r="3090" spans="1:4" ht="12.75">
      <c r="A3090" s="1">
        <v>385.5</v>
      </c>
      <c r="B3090" s="1">
        <v>2.2036</v>
      </c>
      <c r="C3090" s="1">
        <v>385.5</v>
      </c>
      <c r="D3090">
        <f t="shared" si="48"/>
        <v>0.006257487633544405</v>
      </c>
    </row>
    <row r="3091" spans="1:4" ht="12.75">
      <c r="A3091" s="1">
        <v>385.33</v>
      </c>
      <c r="B3091" s="1">
        <v>2.2058</v>
      </c>
      <c r="C3091" s="1">
        <v>385.33</v>
      </c>
      <c r="D3091">
        <f t="shared" si="48"/>
        <v>0.00622586931038743</v>
      </c>
    </row>
    <row r="3092" spans="1:4" ht="12.75">
      <c r="A3092" s="1">
        <v>385.17</v>
      </c>
      <c r="B3092" s="1">
        <v>2.2087</v>
      </c>
      <c r="C3092" s="1">
        <v>385.17</v>
      </c>
      <c r="D3092">
        <f t="shared" si="48"/>
        <v>0.006184434582271279</v>
      </c>
    </row>
    <row r="3093" spans="1:4" ht="12.75">
      <c r="A3093" s="1">
        <v>385</v>
      </c>
      <c r="B3093" s="1">
        <v>2.2114</v>
      </c>
      <c r="C3093" s="1">
        <v>385</v>
      </c>
      <c r="D3093">
        <f t="shared" si="48"/>
        <v>0.006146105347195237</v>
      </c>
    </row>
    <row r="3094" spans="1:4" ht="12.75">
      <c r="A3094" s="1">
        <v>384.83</v>
      </c>
      <c r="B3094" s="1">
        <v>2.2133</v>
      </c>
      <c r="C3094" s="1">
        <v>384.83</v>
      </c>
      <c r="D3094">
        <f t="shared" si="48"/>
        <v>0.006119275411239091</v>
      </c>
    </row>
    <row r="3095" spans="1:4" ht="12.75">
      <c r="A3095" s="1">
        <v>384.67</v>
      </c>
      <c r="B3095" s="1">
        <v>2.2144</v>
      </c>
      <c r="C3095" s="1">
        <v>384.67</v>
      </c>
      <c r="D3095">
        <f t="shared" si="48"/>
        <v>0.0061037958555853035</v>
      </c>
    </row>
    <row r="3096" spans="1:4" ht="12.75">
      <c r="A3096" s="1">
        <v>384.5</v>
      </c>
      <c r="B3096" s="1">
        <v>2.2147</v>
      </c>
      <c r="C3096" s="1">
        <v>384.5</v>
      </c>
      <c r="D3096">
        <f t="shared" si="48"/>
        <v>0.006099580958722382</v>
      </c>
    </row>
    <row r="3097" spans="1:4" ht="12.75">
      <c r="A3097" s="1">
        <v>384.33</v>
      </c>
      <c r="B3097" s="1">
        <v>2.2164</v>
      </c>
      <c r="C3097" s="1">
        <v>384.33</v>
      </c>
      <c r="D3097">
        <f t="shared" si="48"/>
        <v>0.0060757514610574066</v>
      </c>
    </row>
    <row r="3098" spans="1:4" ht="12.75">
      <c r="A3098" s="1">
        <v>384.17</v>
      </c>
      <c r="B3098" s="1">
        <v>2.2184</v>
      </c>
      <c r="C3098" s="1">
        <v>384.17</v>
      </c>
      <c r="D3098">
        <f t="shared" si="48"/>
        <v>0.006047835918818005</v>
      </c>
    </row>
    <row r="3099" spans="1:4" ht="12.75">
      <c r="A3099" s="1">
        <v>384</v>
      </c>
      <c r="B3099" s="1">
        <v>2.2222</v>
      </c>
      <c r="C3099" s="1">
        <v>384</v>
      </c>
      <c r="D3099">
        <f t="shared" si="48"/>
        <v>0.005995149258481511</v>
      </c>
    </row>
    <row r="3100" spans="1:4" ht="12.75">
      <c r="A3100" s="1">
        <v>383.83</v>
      </c>
      <c r="B3100" s="1">
        <v>2.223</v>
      </c>
      <c r="C3100" s="1">
        <v>383.83</v>
      </c>
      <c r="D3100">
        <f t="shared" si="48"/>
        <v>0.005984115950603194</v>
      </c>
    </row>
    <row r="3101" spans="1:4" ht="12.75">
      <c r="A3101" s="1">
        <v>383.67</v>
      </c>
      <c r="B3101" s="1">
        <v>2.2254</v>
      </c>
      <c r="C3101" s="1">
        <v>383.67</v>
      </c>
      <c r="D3101">
        <f t="shared" si="48"/>
        <v>0.0059511377099380055</v>
      </c>
    </row>
    <row r="3102" spans="1:4" ht="12.75">
      <c r="A3102" s="1">
        <v>383.5</v>
      </c>
      <c r="B3102" s="1">
        <v>2.2257</v>
      </c>
      <c r="C3102" s="1">
        <v>383.5</v>
      </c>
      <c r="D3102">
        <f t="shared" si="48"/>
        <v>0.005947028229172615</v>
      </c>
    </row>
    <row r="3103" spans="1:4" ht="12.75">
      <c r="A3103" s="1">
        <v>383.33</v>
      </c>
      <c r="B3103" s="1">
        <v>2.227</v>
      </c>
      <c r="C3103" s="1">
        <v>383.33</v>
      </c>
      <c r="D3103">
        <f t="shared" si="48"/>
        <v>0.005929253245799994</v>
      </c>
    </row>
    <row r="3104" spans="1:4" ht="12.75">
      <c r="A3104" s="1">
        <v>383.17</v>
      </c>
      <c r="B3104" s="1">
        <v>2.2284</v>
      </c>
      <c r="C3104" s="1">
        <v>383.17</v>
      </c>
      <c r="D3104">
        <f t="shared" si="48"/>
        <v>0.005910170366102435</v>
      </c>
    </row>
    <row r="3105" spans="1:4" ht="12.75">
      <c r="A3105" s="1">
        <v>383</v>
      </c>
      <c r="B3105" s="1">
        <v>2.2308</v>
      </c>
      <c r="C3105" s="1">
        <v>383</v>
      </c>
      <c r="D3105">
        <f t="shared" si="48"/>
        <v>0.005877599636805996</v>
      </c>
    </row>
    <row r="3106" spans="1:4" ht="12.75">
      <c r="A3106" s="1">
        <v>382.83</v>
      </c>
      <c r="B3106" s="1">
        <v>2.2325</v>
      </c>
      <c r="C3106" s="1">
        <v>382.83</v>
      </c>
      <c r="D3106">
        <f t="shared" si="48"/>
        <v>0.005854637363205772</v>
      </c>
    </row>
    <row r="3107" spans="1:4" ht="12.75">
      <c r="A3107" s="1">
        <v>382.67</v>
      </c>
      <c r="B3107" s="1">
        <v>2.2335</v>
      </c>
      <c r="C3107" s="1">
        <v>382.67</v>
      </c>
      <c r="D3107">
        <f t="shared" si="48"/>
        <v>0.005841172070928305</v>
      </c>
    </row>
    <row r="3108" spans="1:4" ht="12.75">
      <c r="A3108" s="1">
        <v>382.5</v>
      </c>
      <c r="B3108" s="1">
        <v>2.2341</v>
      </c>
      <c r="C3108" s="1">
        <v>382.5</v>
      </c>
      <c r="D3108">
        <f t="shared" si="48"/>
        <v>0.005833107765394215</v>
      </c>
    </row>
    <row r="3109" spans="1:4" ht="12.75">
      <c r="A3109" s="1">
        <v>382.33</v>
      </c>
      <c r="B3109" s="1">
        <v>2.2342</v>
      </c>
      <c r="C3109" s="1">
        <v>382.33</v>
      </c>
      <c r="D3109">
        <f t="shared" si="48"/>
        <v>0.0058317647973164235</v>
      </c>
    </row>
    <row r="3110" spans="1:4" ht="12.75">
      <c r="A3110" s="1">
        <v>382.17</v>
      </c>
      <c r="B3110" s="1">
        <v>2.237</v>
      </c>
      <c r="C3110" s="1">
        <v>382.17</v>
      </c>
      <c r="D3110">
        <f t="shared" si="48"/>
        <v>0.005794286964268808</v>
      </c>
    </row>
    <row r="3111" spans="1:4" ht="12.75">
      <c r="A3111" s="1">
        <v>382</v>
      </c>
      <c r="B3111" s="1">
        <v>2.2365</v>
      </c>
      <c r="C3111" s="1">
        <v>382</v>
      </c>
      <c r="D3111">
        <f t="shared" si="48"/>
        <v>0.0058009617252270385</v>
      </c>
    </row>
    <row r="3112" spans="1:4" ht="12.75">
      <c r="A3112" s="1">
        <v>381.83</v>
      </c>
      <c r="B3112" s="1">
        <v>2.2384</v>
      </c>
      <c r="C3112" s="1">
        <v>381.83</v>
      </c>
      <c r="D3112">
        <f t="shared" si="48"/>
        <v>0.0057756384639453305</v>
      </c>
    </row>
    <row r="3113" spans="1:4" ht="12.75">
      <c r="A3113" s="1">
        <v>381.67</v>
      </c>
      <c r="B3113" s="1">
        <v>2.2398</v>
      </c>
      <c r="C3113" s="1">
        <v>381.67</v>
      </c>
      <c r="D3113">
        <f t="shared" si="48"/>
        <v>0.005757049982493284</v>
      </c>
    </row>
    <row r="3114" spans="1:4" ht="12.75">
      <c r="A3114" s="1">
        <v>381.5</v>
      </c>
      <c r="B3114" s="1">
        <v>2.2418</v>
      </c>
      <c r="C3114" s="1">
        <v>381.5</v>
      </c>
      <c r="D3114">
        <f t="shared" si="48"/>
        <v>0.005730598740537325</v>
      </c>
    </row>
    <row r="3115" spans="1:4" ht="12.75">
      <c r="A3115" s="1">
        <v>381.33</v>
      </c>
      <c r="B3115" s="1">
        <v>2.2429</v>
      </c>
      <c r="C3115" s="1">
        <v>381.33</v>
      </c>
      <c r="D3115">
        <f t="shared" si="48"/>
        <v>0.005716102396416133</v>
      </c>
    </row>
    <row r="3116" spans="1:4" ht="12.75">
      <c r="A3116" s="1">
        <v>381.17</v>
      </c>
      <c r="B3116" s="1">
        <v>2.243</v>
      </c>
      <c r="C3116" s="1">
        <v>381.17</v>
      </c>
      <c r="D3116">
        <f t="shared" si="48"/>
        <v>0.005714786366718669</v>
      </c>
    </row>
    <row r="3117" spans="1:4" ht="12.75">
      <c r="A3117" s="1">
        <v>381</v>
      </c>
      <c r="B3117" s="1">
        <v>2.2452</v>
      </c>
      <c r="C3117" s="1">
        <v>381</v>
      </c>
      <c r="D3117">
        <f t="shared" si="48"/>
        <v>0.005685910246988547</v>
      </c>
    </row>
    <row r="3118" spans="1:4" ht="12.75">
      <c r="A3118" s="1">
        <v>380.83</v>
      </c>
      <c r="B3118" s="1">
        <v>2.247</v>
      </c>
      <c r="C3118" s="1">
        <v>380.83</v>
      </c>
      <c r="D3118">
        <f t="shared" si="48"/>
        <v>0.00566239289038253</v>
      </c>
    </row>
    <row r="3119" spans="1:4" ht="12.75">
      <c r="A3119" s="1">
        <v>380.67</v>
      </c>
      <c r="B3119" s="1">
        <v>2.248</v>
      </c>
      <c r="C3119" s="1">
        <v>380.67</v>
      </c>
      <c r="D3119">
        <f t="shared" si="48"/>
        <v>0.00564936974812302</v>
      </c>
    </row>
    <row r="3120" spans="1:4" ht="12.75">
      <c r="A3120" s="1">
        <v>380.5</v>
      </c>
      <c r="B3120" s="1">
        <v>2.2479</v>
      </c>
      <c r="C3120" s="1">
        <v>380.5</v>
      </c>
      <c r="D3120">
        <f t="shared" si="48"/>
        <v>0.005650670713353118</v>
      </c>
    </row>
    <row r="3121" spans="1:4" ht="12.75">
      <c r="A3121" s="1">
        <v>380.33</v>
      </c>
      <c r="B3121" s="1">
        <v>2.2492</v>
      </c>
      <c r="C3121" s="1">
        <v>380.33</v>
      </c>
      <c r="D3121">
        <f t="shared" si="48"/>
        <v>0.005633781508509378</v>
      </c>
    </row>
    <row r="3122" spans="1:4" ht="12.75">
      <c r="A3122" s="1">
        <v>380.17</v>
      </c>
      <c r="B3122" s="1">
        <v>2.2504</v>
      </c>
      <c r="C3122" s="1">
        <v>380.17</v>
      </c>
      <c r="D3122">
        <f t="shared" si="48"/>
        <v>0.005618236281342278</v>
      </c>
    </row>
    <row r="3123" spans="1:4" ht="12.75">
      <c r="A3123" s="1">
        <v>380</v>
      </c>
      <c r="B3123" s="1">
        <v>2.2511</v>
      </c>
      <c r="C3123" s="1">
        <v>380</v>
      </c>
      <c r="D3123">
        <f t="shared" si="48"/>
        <v>0.00560918804833818</v>
      </c>
    </row>
    <row r="3124" spans="1:4" ht="12.75">
      <c r="A3124" s="1">
        <v>379.83</v>
      </c>
      <c r="B3124" s="1">
        <v>2.2517</v>
      </c>
      <c r="C3124" s="1">
        <v>379.83</v>
      </c>
      <c r="D3124">
        <f t="shared" si="48"/>
        <v>0.005601444019285339</v>
      </c>
    </row>
    <row r="3125" spans="1:4" ht="12.75">
      <c r="A3125" s="1">
        <v>379.67</v>
      </c>
      <c r="B3125" s="1">
        <v>2.2528</v>
      </c>
      <c r="C3125" s="1">
        <v>379.67</v>
      </c>
      <c r="D3125">
        <f t="shared" si="48"/>
        <v>0.005587274389940197</v>
      </c>
    </row>
    <row r="3126" spans="1:4" ht="12.75">
      <c r="A3126" s="1">
        <v>379.5</v>
      </c>
      <c r="B3126" s="1">
        <v>2.254</v>
      </c>
      <c r="C3126" s="1">
        <v>379.5</v>
      </c>
      <c r="D3126">
        <f t="shared" si="48"/>
        <v>0.005571857489319294</v>
      </c>
    </row>
    <row r="3127" spans="1:4" ht="12.75">
      <c r="A3127" s="1">
        <v>379.33</v>
      </c>
      <c r="B3127" s="1">
        <v>2.2542</v>
      </c>
      <c r="C3127" s="1">
        <v>379.33</v>
      </c>
      <c r="D3127">
        <f t="shared" si="48"/>
        <v>0.005569292144857988</v>
      </c>
    </row>
    <row r="3128" spans="1:4" ht="12.75">
      <c r="A3128" s="1">
        <v>379.17</v>
      </c>
      <c r="B3128" s="1">
        <v>2.2536</v>
      </c>
      <c r="C3128" s="1">
        <v>379.17</v>
      </c>
      <c r="D3128">
        <f t="shared" si="48"/>
        <v>0.005576991723756759</v>
      </c>
    </row>
    <row r="3129" spans="1:4" ht="12.75">
      <c r="A3129" s="1">
        <v>379</v>
      </c>
      <c r="B3129" s="1">
        <v>2.2546</v>
      </c>
      <c r="C3129" s="1">
        <v>379</v>
      </c>
      <c r="D3129">
        <f t="shared" si="48"/>
        <v>0.005564164998729972</v>
      </c>
    </row>
    <row r="3130" spans="1:4" ht="12.75">
      <c r="A3130" s="1">
        <v>378.83</v>
      </c>
      <c r="B3130" s="1">
        <v>2.2544</v>
      </c>
      <c r="C3130" s="1">
        <v>378.83</v>
      </c>
      <c r="D3130">
        <f t="shared" si="48"/>
        <v>0.005566727981509478</v>
      </c>
    </row>
    <row r="3131" spans="1:4" ht="12.75">
      <c r="A3131" s="1">
        <v>378.67</v>
      </c>
      <c r="B3131" s="1">
        <v>2.2543</v>
      </c>
      <c r="C3131" s="1">
        <v>378.67</v>
      </c>
      <c r="D3131">
        <f t="shared" si="48"/>
        <v>0.005568009915578621</v>
      </c>
    </row>
    <row r="3132" spans="1:4" ht="12.75">
      <c r="A3132" s="1">
        <v>378.5</v>
      </c>
      <c r="B3132" s="1">
        <v>2.2537</v>
      </c>
      <c r="C3132" s="1">
        <v>378.5</v>
      </c>
      <c r="D3132">
        <f t="shared" si="48"/>
        <v>0.00557570772178794</v>
      </c>
    </row>
    <row r="3133" spans="1:4" ht="12.75">
      <c r="A3133" s="1">
        <v>378.33</v>
      </c>
      <c r="B3133" s="1">
        <v>2.2533</v>
      </c>
      <c r="C3133" s="1">
        <v>378.33</v>
      </c>
      <c r="D3133">
        <f t="shared" si="48"/>
        <v>0.0055808455040541405</v>
      </c>
    </row>
    <row r="3134" spans="1:4" ht="12.75">
      <c r="A3134" s="1">
        <v>378.17</v>
      </c>
      <c r="B3134" s="1">
        <v>2.2517</v>
      </c>
      <c r="C3134" s="1">
        <v>378.17</v>
      </c>
      <c r="D3134">
        <f t="shared" si="48"/>
        <v>0.005601444019285339</v>
      </c>
    </row>
    <row r="3135" spans="1:4" ht="12.75">
      <c r="A3135" s="1">
        <v>378</v>
      </c>
      <c r="B3135" s="1">
        <v>2.2512</v>
      </c>
      <c r="C3135" s="1">
        <v>378</v>
      </c>
      <c r="D3135">
        <f t="shared" si="48"/>
        <v>0.0056078966337451</v>
      </c>
    </row>
    <row r="3136" spans="1:4" ht="12.75">
      <c r="A3136" s="1">
        <v>377.83</v>
      </c>
      <c r="B3136" s="1">
        <v>2.2501</v>
      </c>
      <c r="C3136" s="1">
        <v>377.83</v>
      </c>
      <c r="D3136">
        <f t="shared" si="48"/>
        <v>0.005622118562213308</v>
      </c>
    </row>
    <row r="3137" spans="1:4" ht="12.75">
      <c r="A3137" s="1">
        <v>377.67</v>
      </c>
      <c r="B3137" s="1">
        <v>2.249</v>
      </c>
      <c r="C3137" s="1">
        <v>377.67</v>
      </c>
      <c r="D3137">
        <f t="shared" si="48"/>
        <v>0.0056363765582595395</v>
      </c>
    </row>
    <row r="3138" spans="1:4" ht="12.75">
      <c r="A3138" s="1">
        <v>377.5</v>
      </c>
      <c r="B3138" s="1">
        <v>2.2479</v>
      </c>
      <c r="C3138" s="1">
        <v>377.5</v>
      </c>
      <c r="D3138">
        <f t="shared" si="48"/>
        <v>0.005650670713353118</v>
      </c>
    </row>
    <row r="3139" spans="1:4" ht="12.75">
      <c r="A3139" s="1">
        <v>377.33</v>
      </c>
      <c r="B3139" s="1">
        <v>2.2453</v>
      </c>
      <c r="C3139" s="1">
        <v>377.33</v>
      </c>
      <c r="D3139">
        <f t="shared" si="48"/>
        <v>0.005684601168490086</v>
      </c>
    </row>
    <row r="3140" spans="1:4" ht="12.75">
      <c r="A3140" s="1">
        <v>377.17</v>
      </c>
      <c r="B3140" s="1">
        <v>2.245</v>
      </c>
      <c r="C3140" s="1">
        <v>377.17</v>
      </c>
      <c r="D3140">
        <f aca="true" t="shared" si="49" ref="D3140:D3203">POWER(10,-B3140)</f>
        <v>0.0056885293084384106</v>
      </c>
    </row>
    <row r="3141" spans="1:4" ht="12.75">
      <c r="A3141" s="1">
        <v>377</v>
      </c>
      <c r="B3141" s="1">
        <v>2.2446</v>
      </c>
      <c r="C3141" s="1">
        <v>377</v>
      </c>
      <c r="D3141">
        <f t="shared" si="49"/>
        <v>0.005693771051094231</v>
      </c>
    </row>
    <row r="3142" spans="1:4" ht="12.75">
      <c r="A3142" s="1">
        <v>376.83</v>
      </c>
      <c r="B3142" s="1">
        <v>2.2432</v>
      </c>
      <c r="C3142" s="1">
        <v>376.83</v>
      </c>
      <c r="D3142">
        <f t="shared" si="49"/>
        <v>0.005712155216230427</v>
      </c>
    </row>
    <row r="3143" spans="1:4" ht="12.75">
      <c r="A3143" s="1">
        <v>376.67</v>
      </c>
      <c r="B3143" s="1">
        <v>2.2403</v>
      </c>
      <c r="C3143" s="1">
        <v>376.67</v>
      </c>
      <c r="D3143">
        <f t="shared" si="49"/>
        <v>0.005750425747706382</v>
      </c>
    </row>
    <row r="3144" spans="1:4" ht="12.75">
      <c r="A3144" s="1">
        <v>376.5</v>
      </c>
      <c r="B3144" s="1">
        <v>2.2412</v>
      </c>
      <c r="C3144" s="1">
        <v>376.5</v>
      </c>
      <c r="D3144">
        <f t="shared" si="49"/>
        <v>0.0057385213267461856</v>
      </c>
    </row>
    <row r="3145" spans="1:4" ht="12.75">
      <c r="A3145" s="1">
        <v>376.33</v>
      </c>
      <c r="B3145" s="1">
        <v>2.2399</v>
      </c>
      <c r="C3145" s="1">
        <v>376.33</v>
      </c>
      <c r="D3145">
        <f t="shared" si="49"/>
        <v>0.005755724525351096</v>
      </c>
    </row>
    <row r="3146" spans="1:4" ht="12.75">
      <c r="A3146" s="1">
        <v>376.17</v>
      </c>
      <c r="B3146" s="1">
        <v>2.2384</v>
      </c>
      <c r="C3146" s="1">
        <v>376.17</v>
      </c>
      <c r="D3146">
        <f t="shared" si="49"/>
        <v>0.0057756384639453305</v>
      </c>
    </row>
    <row r="3147" spans="1:4" ht="12.75">
      <c r="A3147" s="1">
        <v>376</v>
      </c>
      <c r="B3147" s="1">
        <v>2.2366</v>
      </c>
      <c r="C3147" s="1">
        <v>376</v>
      </c>
      <c r="D3147">
        <f t="shared" si="49"/>
        <v>0.0057996261581964165</v>
      </c>
    </row>
    <row r="3148" spans="1:4" ht="12.75">
      <c r="A3148" s="1">
        <v>375.83</v>
      </c>
      <c r="B3148" s="1">
        <v>2.2374</v>
      </c>
      <c r="C3148" s="1">
        <v>375.83</v>
      </c>
      <c r="D3148">
        <f t="shared" si="49"/>
        <v>0.0057889526856565975</v>
      </c>
    </row>
    <row r="3149" spans="1:4" ht="12.75">
      <c r="A3149" s="1">
        <v>375.67</v>
      </c>
      <c r="B3149" s="1">
        <v>2.2362</v>
      </c>
      <c r="C3149" s="1">
        <v>375.67</v>
      </c>
      <c r="D3149">
        <f t="shared" si="49"/>
        <v>0.0058049702719686945</v>
      </c>
    </row>
    <row r="3150" spans="1:4" ht="12.75">
      <c r="A3150" s="1">
        <v>375.5</v>
      </c>
      <c r="B3150" s="1">
        <v>2.2353</v>
      </c>
      <c r="C3150" s="1">
        <v>375.5</v>
      </c>
      <c r="D3150">
        <f t="shared" si="49"/>
        <v>0.005817012539626886</v>
      </c>
    </row>
    <row r="3151" spans="1:4" ht="12.75">
      <c r="A3151" s="1">
        <v>375.33</v>
      </c>
      <c r="B3151" s="1">
        <v>2.2347</v>
      </c>
      <c r="C3151" s="1">
        <v>375.33</v>
      </c>
      <c r="D3151">
        <f t="shared" si="49"/>
        <v>0.005825054593417398</v>
      </c>
    </row>
    <row r="3152" spans="1:4" ht="12.75">
      <c r="A3152" s="1">
        <v>375.17</v>
      </c>
      <c r="B3152" s="1">
        <v>2.2332</v>
      </c>
      <c r="C3152" s="1">
        <v>375.17</v>
      </c>
      <c r="D3152">
        <f t="shared" si="49"/>
        <v>0.005845208403588552</v>
      </c>
    </row>
    <row r="3153" spans="1:4" ht="12.75">
      <c r="A3153" s="1">
        <v>375</v>
      </c>
      <c r="B3153" s="1">
        <v>2.2327</v>
      </c>
      <c r="C3153" s="1">
        <v>375</v>
      </c>
      <c r="D3153">
        <f t="shared" si="49"/>
        <v>0.005851941823780819</v>
      </c>
    </row>
    <row r="3154" spans="1:4" ht="12.75">
      <c r="A3154" s="1">
        <v>374.83</v>
      </c>
      <c r="B3154" s="1">
        <v>2.233</v>
      </c>
      <c r="C3154" s="1">
        <v>374.83</v>
      </c>
      <c r="D3154">
        <f t="shared" si="49"/>
        <v>0.005847900841444806</v>
      </c>
    </row>
    <row r="3155" spans="1:4" ht="12.75">
      <c r="A3155" s="1">
        <v>374.67</v>
      </c>
      <c r="B3155" s="1">
        <v>2.2326</v>
      </c>
      <c r="C3155" s="1">
        <v>374.67</v>
      </c>
      <c r="D3155">
        <f t="shared" si="49"/>
        <v>0.005853289438325569</v>
      </c>
    </row>
    <row r="3156" spans="1:4" ht="12.75">
      <c r="A3156" s="1">
        <v>374.5</v>
      </c>
      <c r="B3156" s="1">
        <v>2.233</v>
      </c>
      <c r="C3156" s="1">
        <v>374.5</v>
      </c>
      <c r="D3156">
        <f t="shared" si="49"/>
        <v>0.005847900841444806</v>
      </c>
    </row>
    <row r="3157" spans="1:4" ht="12.75">
      <c r="A3157" s="1">
        <v>374.33</v>
      </c>
      <c r="B3157" s="1">
        <v>2.2318</v>
      </c>
      <c r="C3157" s="1">
        <v>374.33</v>
      </c>
      <c r="D3157">
        <f t="shared" si="49"/>
        <v>0.0058640815327647595</v>
      </c>
    </row>
    <row r="3158" spans="1:4" ht="12.75">
      <c r="A3158" s="1">
        <v>374.17</v>
      </c>
      <c r="B3158" s="1">
        <v>2.2323</v>
      </c>
      <c r="C3158" s="1">
        <v>374.17</v>
      </c>
      <c r="D3158">
        <f t="shared" si="49"/>
        <v>0.005857334144258373</v>
      </c>
    </row>
    <row r="3159" spans="1:4" ht="12.75">
      <c r="A3159" s="1">
        <v>374</v>
      </c>
      <c r="B3159" s="1">
        <v>2.2312</v>
      </c>
      <c r="C3159" s="1">
        <v>374</v>
      </c>
      <c r="D3159">
        <f t="shared" si="49"/>
        <v>0.005872188659713032</v>
      </c>
    </row>
    <row r="3160" spans="1:4" ht="12.75">
      <c r="A3160" s="1">
        <v>373.83</v>
      </c>
      <c r="B3160" s="1">
        <v>2.2312</v>
      </c>
      <c r="C3160" s="1">
        <v>373.83</v>
      </c>
      <c r="D3160">
        <f t="shared" si="49"/>
        <v>0.005872188659713032</v>
      </c>
    </row>
    <row r="3161" spans="1:4" ht="12.75">
      <c r="A3161" s="1">
        <v>373.67</v>
      </c>
      <c r="B3161" s="1">
        <v>2.2314</v>
      </c>
      <c r="C3161" s="1">
        <v>373.67</v>
      </c>
      <c r="D3161">
        <f t="shared" si="49"/>
        <v>0.005869485039478157</v>
      </c>
    </row>
    <row r="3162" spans="1:4" ht="12.75">
      <c r="A3162" s="1">
        <v>373.5</v>
      </c>
      <c r="B3162" s="1">
        <v>2.2313</v>
      </c>
      <c r="C3162" s="1">
        <v>373.5</v>
      </c>
      <c r="D3162">
        <f t="shared" si="49"/>
        <v>0.005870836693962699</v>
      </c>
    </row>
    <row r="3163" spans="1:4" ht="12.75">
      <c r="A3163" s="1">
        <v>373.33</v>
      </c>
      <c r="B3163" s="1">
        <v>2.231</v>
      </c>
      <c r="C3163" s="1">
        <v>373.33</v>
      </c>
      <c r="D3163">
        <f t="shared" si="49"/>
        <v>0.005874893525297768</v>
      </c>
    </row>
    <row r="3164" spans="1:4" ht="12.75">
      <c r="A3164" s="1">
        <v>373.17</v>
      </c>
      <c r="B3164" s="1">
        <v>2.2311</v>
      </c>
      <c r="C3164" s="1">
        <v>373.17</v>
      </c>
      <c r="D3164">
        <f t="shared" si="49"/>
        <v>0.005873540936800817</v>
      </c>
    </row>
    <row r="3165" spans="1:4" ht="12.75">
      <c r="A3165" s="1">
        <v>373</v>
      </c>
      <c r="B3165" s="1">
        <v>2.2316</v>
      </c>
      <c r="C3165" s="1">
        <v>373</v>
      </c>
      <c r="D3165">
        <f t="shared" si="49"/>
        <v>0.005866782664019768</v>
      </c>
    </row>
    <row r="3166" spans="1:4" ht="12.75">
      <c r="A3166" s="1">
        <v>372.83</v>
      </c>
      <c r="B3166" s="1">
        <v>2.231</v>
      </c>
      <c r="C3166" s="1">
        <v>372.83</v>
      </c>
      <c r="D3166">
        <f t="shared" si="49"/>
        <v>0.005874893525297768</v>
      </c>
    </row>
    <row r="3167" spans="1:4" ht="12.75">
      <c r="A3167" s="1">
        <v>372.67</v>
      </c>
      <c r="B3167" s="1">
        <v>2.2314</v>
      </c>
      <c r="C3167" s="1">
        <v>372.67</v>
      </c>
      <c r="D3167">
        <f t="shared" si="49"/>
        <v>0.005869485039478157</v>
      </c>
    </row>
    <row r="3168" spans="1:4" ht="12.75">
      <c r="A3168" s="1">
        <v>372.5</v>
      </c>
      <c r="B3168" s="1">
        <v>2.2321</v>
      </c>
      <c r="C3168" s="1">
        <v>372.5</v>
      </c>
      <c r="D3168">
        <f t="shared" si="49"/>
        <v>0.005860032167510555</v>
      </c>
    </row>
    <row r="3169" spans="1:4" ht="12.75">
      <c r="A3169" s="1">
        <v>372.33</v>
      </c>
      <c r="B3169" s="1">
        <v>2.2328</v>
      </c>
      <c r="C3169" s="1">
        <v>372.33</v>
      </c>
      <c r="D3169">
        <f t="shared" si="49"/>
        <v>0.005850594519500053</v>
      </c>
    </row>
    <row r="3170" spans="1:4" ht="12.75">
      <c r="A3170" s="1">
        <v>372.17</v>
      </c>
      <c r="B3170" s="1">
        <v>2.2323</v>
      </c>
      <c r="C3170" s="1">
        <v>372.17</v>
      </c>
      <c r="D3170">
        <f t="shared" si="49"/>
        <v>0.005857334144258373</v>
      </c>
    </row>
    <row r="3171" spans="1:4" ht="12.75">
      <c r="A3171" s="1">
        <v>372</v>
      </c>
      <c r="B3171" s="1">
        <v>2.234</v>
      </c>
      <c r="C3171" s="1">
        <v>372</v>
      </c>
      <c r="D3171">
        <f t="shared" si="49"/>
        <v>0.005834451042737447</v>
      </c>
    </row>
    <row r="3172" spans="1:4" ht="12.75">
      <c r="A3172" s="1">
        <v>371.83</v>
      </c>
      <c r="B3172" s="1">
        <v>2.2334</v>
      </c>
      <c r="C3172" s="1">
        <v>371.83</v>
      </c>
      <c r="D3172">
        <f t="shared" si="49"/>
        <v>0.005842517205360295</v>
      </c>
    </row>
    <row r="3173" spans="1:4" ht="12.75">
      <c r="A3173" s="1">
        <v>371.67</v>
      </c>
      <c r="B3173" s="1">
        <v>2.2337</v>
      </c>
      <c r="C3173" s="1">
        <v>371.67</v>
      </c>
      <c r="D3173">
        <f t="shared" si="49"/>
        <v>0.005838482731071993</v>
      </c>
    </row>
    <row r="3174" spans="1:4" ht="12.75">
      <c r="A3174" s="1">
        <v>371.5</v>
      </c>
      <c r="B3174" s="1">
        <v>2.2357</v>
      </c>
      <c r="C3174" s="1">
        <v>371.5</v>
      </c>
      <c r="D3174">
        <f t="shared" si="49"/>
        <v>0.0058116573396223975</v>
      </c>
    </row>
    <row r="3175" spans="1:4" ht="12.75">
      <c r="A3175" s="1">
        <v>371.33</v>
      </c>
      <c r="B3175" s="1">
        <v>2.238</v>
      </c>
      <c r="C3175" s="1">
        <v>371.33</v>
      </c>
      <c r="D3175">
        <f t="shared" si="49"/>
        <v>0.00578096047405718</v>
      </c>
    </row>
    <row r="3176" spans="1:4" ht="12.75">
      <c r="A3176" s="1">
        <v>371.17</v>
      </c>
      <c r="B3176" s="1">
        <v>2.2383</v>
      </c>
      <c r="C3176" s="1">
        <v>371.17</v>
      </c>
      <c r="D3176">
        <f t="shared" si="49"/>
        <v>0.005776968506969277</v>
      </c>
    </row>
    <row r="3177" spans="1:4" ht="12.75">
      <c r="A3177" s="1">
        <v>371</v>
      </c>
      <c r="B3177" s="1">
        <v>2.2388</v>
      </c>
      <c r="C3177" s="1">
        <v>371</v>
      </c>
      <c r="D3177">
        <f t="shared" si="49"/>
        <v>0.005770321353329297</v>
      </c>
    </row>
    <row r="3178" spans="1:4" ht="12.75">
      <c r="A3178" s="1">
        <v>370.83</v>
      </c>
      <c r="B3178" s="1">
        <v>2.2381</v>
      </c>
      <c r="C3178" s="1">
        <v>370.83</v>
      </c>
      <c r="D3178">
        <f t="shared" si="49"/>
        <v>0.005779629511954654</v>
      </c>
    </row>
    <row r="3179" spans="1:4" ht="12.75">
      <c r="A3179" s="1">
        <v>370.67</v>
      </c>
      <c r="B3179" s="1">
        <v>2.2386</v>
      </c>
      <c r="C3179" s="1">
        <v>370.67</v>
      </c>
      <c r="D3179">
        <f t="shared" si="49"/>
        <v>0.00577297929648234</v>
      </c>
    </row>
    <row r="3180" spans="1:4" ht="12.75">
      <c r="A3180" s="1">
        <v>370.5</v>
      </c>
      <c r="B3180" s="1">
        <v>2.2392</v>
      </c>
      <c r="C3180" s="1">
        <v>370.5</v>
      </c>
      <c r="D3180">
        <f t="shared" si="49"/>
        <v>0.005765009137698547</v>
      </c>
    </row>
    <row r="3181" spans="1:4" ht="12.75">
      <c r="A3181" s="1">
        <v>370.33</v>
      </c>
      <c r="B3181" s="1">
        <v>2.239</v>
      </c>
      <c r="C3181" s="1">
        <v>370.33</v>
      </c>
      <c r="D3181">
        <f t="shared" si="49"/>
        <v>0.005767664633922507</v>
      </c>
    </row>
    <row r="3182" spans="1:4" ht="12.75">
      <c r="A3182" s="1">
        <v>370.17</v>
      </c>
      <c r="B3182" s="1">
        <v>2.2409</v>
      </c>
      <c r="C3182" s="1">
        <v>370.17</v>
      </c>
      <c r="D3182">
        <f t="shared" si="49"/>
        <v>0.005742486726287825</v>
      </c>
    </row>
    <row r="3183" spans="1:4" ht="12.75">
      <c r="A3183" s="1">
        <v>370</v>
      </c>
      <c r="B3183" s="1">
        <v>2.2397</v>
      </c>
      <c r="C3183" s="1">
        <v>370</v>
      </c>
      <c r="D3183">
        <f t="shared" si="49"/>
        <v>0.005758375744868387</v>
      </c>
    </row>
    <row r="3184" spans="1:4" ht="12.75">
      <c r="A3184" s="1">
        <v>369.83</v>
      </c>
      <c r="B3184" s="1">
        <v>2.2565</v>
      </c>
      <c r="C3184" s="1">
        <v>369.83</v>
      </c>
      <c r="D3184">
        <f t="shared" si="49"/>
        <v>0.005539875439385942</v>
      </c>
    </row>
    <row r="3185" spans="1:4" ht="12.75">
      <c r="A3185" s="1">
        <v>369.67</v>
      </c>
      <c r="B3185" s="1">
        <v>2.2554</v>
      </c>
      <c r="C3185" s="1">
        <v>369.67</v>
      </c>
      <c r="D3185">
        <f t="shared" si="49"/>
        <v>0.0055539248624348015</v>
      </c>
    </row>
    <row r="3186" spans="1:4" ht="12.75">
      <c r="A3186" s="1">
        <v>369.5</v>
      </c>
      <c r="B3186" s="1">
        <v>2.2558</v>
      </c>
      <c r="C3186" s="1">
        <v>369.5</v>
      </c>
      <c r="D3186">
        <f t="shared" si="49"/>
        <v>0.005548811863580895</v>
      </c>
    </row>
    <row r="3187" spans="1:4" ht="12.75">
      <c r="A3187" s="1">
        <v>369.33</v>
      </c>
      <c r="B3187" s="1">
        <v>2.2554</v>
      </c>
      <c r="C3187" s="1">
        <v>369.33</v>
      </c>
      <c r="D3187">
        <f t="shared" si="49"/>
        <v>0.0055539248624348015</v>
      </c>
    </row>
    <row r="3188" spans="1:4" ht="12.75">
      <c r="A3188" s="1">
        <v>369.17</v>
      </c>
      <c r="B3188" s="1">
        <v>2.2535</v>
      </c>
      <c r="C3188" s="1">
        <v>369.17</v>
      </c>
      <c r="D3188">
        <f t="shared" si="49"/>
        <v>0.005578276021412004</v>
      </c>
    </row>
    <row r="3189" spans="1:4" ht="12.75">
      <c r="A3189" s="1">
        <v>369</v>
      </c>
      <c r="B3189" s="1">
        <v>2.2547</v>
      </c>
      <c r="C3189" s="1">
        <v>369</v>
      </c>
      <c r="D3189">
        <f t="shared" si="49"/>
        <v>0.005562883949883727</v>
      </c>
    </row>
    <row r="3190" spans="1:4" ht="12.75">
      <c r="A3190" s="1">
        <v>368.83</v>
      </c>
      <c r="B3190" s="1">
        <v>2.2504</v>
      </c>
      <c r="C3190" s="1">
        <v>368.83</v>
      </c>
      <c r="D3190">
        <f t="shared" si="49"/>
        <v>0.005618236281342278</v>
      </c>
    </row>
    <row r="3191" spans="1:4" ht="12.75">
      <c r="A3191" s="1">
        <v>368.67</v>
      </c>
      <c r="B3191" s="1">
        <v>2.2508</v>
      </c>
      <c r="C3191" s="1">
        <v>368.67</v>
      </c>
      <c r="D3191">
        <f t="shared" si="49"/>
        <v>0.005613064076752012</v>
      </c>
    </row>
    <row r="3192" spans="1:4" ht="12.75">
      <c r="A3192" s="1">
        <v>368.5</v>
      </c>
      <c r="B3192" s="1">
        <v>2.2507</v>
      </c>
      <c r="C3192" s="1">
        <v>368.5</v>
      </c>
      <c r="D3192">
        <f t="shared" si="49"/>
        <v>0.005614356681329813</v>
      </c>
    </row>
    <row r="3193" spans="1:4" ht="12.75">
      <c r="A3193" s="1">
        <v>368.33</v>
      </c>
      <c r="B3193" s="1">
        <v>2.2464</v>
      </c>
      <c r="C3193" s="1">
        <v>368.33</v>
      </c>
      <c r="D3193">
        <f t="shared" si="49"/>
        <v>0.0056702211816054325</v>
      </c>
    </row>
    <row r="3194" spans="1:4" ht="12.75">
      <c r="A3194" s="1">
        <v>368.17</v>
      </c>
      <c r="B3194" s="1">
        <v>2.246</v>
      </c>
      <c r="C3194" s="1">
        <v>368.17</v>
      </c>
      <c r="D3194">
        <f t="shared" si="49"/>
        <v>0.005675446054085468</v>
      </c>
    </row>
    <row r="3195" spans="1:4" ht="12.75">
      <c r="A3195" s="1">
        <v>368</v>
      </c>
      <c r="B3195" s="1">
        <v>2.2447</v>
      </c>
      <c r="C3195" s="1">
        <v>368</v>
      </c>
      <c r="D3195">
        <f t="shared" si="49"/>
        <v>0.005692460162787099</v>
      </c>
    </row>
    <row r="3196" spans="1:4" ht="12.75">
      <c r="A3196" s="1">
        <v>367.83</v>
      </c>
      <c r="B3196" s="1">
        <v>2.2436</v>
      </c>
      <c r="C3196" s="1">
        <v>367.83</v>
      </c>
      <c r="D3196">
        <f t="shared" si="49"/>
        <v>0.0057068965489280605</v>
      </c>
    </row>
    <row r="3197" spans="1:4" ht="12.75">
      <c r="A3197" s="1">
        <v>367.67</v>
      </c>
      <c r="B3197" s="1">
        <v>2.2415</v>
      </c>
      <c r="C3197" s="1">
        <v>367.67</v>
      </c>
      <c r="D3197">
        <f t="shared" si="49"/>
        <v>0.005734558665459645</v>
      </c>
    </row>
    <row r="3198" spans="1:4" ht="12.75">
      <c r="A3198" s="1">
        <v>367.5</v>
      </c>
      <c r="B3198" s="1">
        <v>2.2388</v>
      </c>
      <c r="C3198" s="1">
        <v>367.5</v>
      </c>
      <c r="D3198">
        <f t="shared" si="49"/>
        <v>0.005770321353329297</v>
      </c>
    </row>
    <row r="3199" spans="1:4" ht="12.75">
      <c r="A3199" s="1">
        <v>367.33</v>
      </c>
      <c r="B3199" s="1">
        <v>2.2362</v>
      </c>
      <c r="C3199" s="1">
        <v>367.33</v>
      </c>
      <c r="D3199">
        <f t="shared" si="49"/>
        <v>0.0058049702719686945</v>
      </c>
    </row>
    <row r="3200" spans="1:4" ht="12.75">
      <c r="A3200" s="1">
        <v>367.17</v>
      </c>
      <c r="B3200" s="1">
        <v>2.2354</v>
      </c>
      <c r="C3200" s="1">
        <v>367.17</v>
      </c>
      <c r="D3200">
        <f t="shared" si="49"/>
        <v>0.005815673277185144</v>
      </c>
    </row>
    <row r="3201" spans="1:4" ht="12.75">
      <c r="A3201" s="1">
        <v>367</v>
      </c>
      <c r="B3201" s="1">
        <v>2.2324</v>
      </c>
      <c r="C3201" s="1">
        <v>367</v>
      </c>
      <c r="D3201">
        <f t="shared" si="49"/>
        <v>0.005855985598492875</v>
      </c>
    </row>
    <row r="3202" spans="1:4" ht="12.75">
      <c r="A3202" s="1">
        <v>366.83</v>
      </c>
      <c r="B3202" s="1">
        <v>2.2319</v>
      </c>
      <c r="C3202" s="1">
        <v>366.83</v>
      </c>
      <c r="D3202">
        <f t="shared" si="49"/>
        <v>0.005862731433534497</v>
      </c>
    </row>
    <row r="3203" spans="1:4" ht="12.75">
      <c r="A3203" s="1">
        <v>366.67</v>
      </c>
      <c r="B3203" s="1">
        <v>2.2298</v>
      </c>
      <c r="C3203" s="1">
        <v>366.67</v>
      </c>
      <c r="D3203">
        <f t="shared" si="49"/>
        <v>0.0058911489032954095</v>
      </c>
    </row>
    <row r="3204" spans="1:4" ht="12.75">
      <c r="A3204" s="1">
        <v>366.5</v>
      </c>
      <c r="B3204" s="1">
        <v>2.2266</v>
      </c>
      <c r="C3204" s="1">
        <v>366.5</v>
      </c>
      <c r="D3204">
        <f aca="true" t="shared" si="50" ref="D3204:D3267">POWER(10,-B3204)</f>
        <v>0.005934716805530551</v>
      </c>
    </row>
    <row r="3205" spans="1:4" ht="12.75">
      <c r="A3205" s="1">
        <v>366.33</v>
      </c>
      <c r="B3205" s="1">
        <v>2.2261</v>
      </c>
      <c r="C3205" s="1">
        <v>366.33</v>
      </c>
      <c r="D3205">
        <f t="shared" si="50"/>
        <v>0.005941553335422143</v>
      </c>
    </row>
    <row r="3206" spans="1:4" ht="12.75">
      <c r="A3206" s="1">
        <v>366.17</v>
      </c>
      <c r="B3206" s="1">
        <v>2.2253</v>
      </c>
      <c r="C3206" s="1">
        <v>366.17</v>
      </c>
      <c r="D3206">
        <f t="shared" si="50"/>
        <v>0.00595250816780947</v>
      </c>
    </row>
    <row r="3207" spans="1:4" ht="12.75">
      <c r="A3207" s="1">
        <v>366</v>
      </c>
      <c r="B3207" s="1">
        <v>2.222</v>
      </c>
      <c r="C3207" s="1">
        <v>366</v>
      </c>
      <c r="D3207">
        <f t="shared" si="50"/>
        <v>0.005997910762555091</v>
      </c>
    </row>
    <row r="3208" spans="1:4" ht="12.75">
      <c r="A3208" s="1">
        <v>365.83</v>
      </c>
      <c r="B3208" s="1">
        <v>2.2192</v>
      </c>
      <c r="C3208" s="1">
        <v>365.83</v>
      </c>
      <c r="D3208">
        <f t="shared" si="50"/>
        <v>0.006036705647858446</v>
      </c>
    </row>
    <row r="3209" spans="1:4" ht="12.75">
      <c r="A3209" s="1">
        <v>365.67</v>
      </c>
      <c r="B3209" s="1">
        <v>2.2193</v>
      </c>
      <c r="C3209" s="1">
        <v>365.67</v>
      </c>
      <c r="D3209">
        <f t="shared" si="50"/>
        <v>0.0060353158050326</v>
      </c>
    </row>
    <row r="3210" spans="1:4" ht="12.75">
      <c r="A3210" s="1">
        <v>365.5</v>
      </c>
      <c r="B3210" s="1">
        <v>2.2167</v>
      </c>
      <c r="C3210" s="1">
        <v>365.5</v>
      </c>
      <c r="D3210">
        <f t="shared" si="50"/>
        <v>0.006071555929886482</v>
      </c>
    </row>
    <row r="3211" spans="1:4" ht="12.75">
      <c r="A3211" s="1">
        <v>365.33</v>
      </c>
      <c r="B3211" s="1">
        <v>2.2161</v>
      </c>
      <c r="C3211" s="1">
        <v>365.33</v>
      </c>
      <c r="D3211">
        <f t="shared" si="50"/>
        <v>0.006079949891399824</v>
      </c>
    </row>
    <row r="3212" spans="1:4" ht="12.75">
      <c r="A3212" s="1">
        <v>365.17</v>
      </c>
      <c r="B3212" s="1">
        <v>2.214</v>
      </c>
      <c r="C3212" s="1">
        <v>365.17</v>
      </c>
      <c r="D3212">
        <f t="shared" si="50"/>
        <v>0.006109420249055719</v>
      </c>
    </row>
    <row r="3213" spans="1:4" ht="12.75">
      <c r="A3213" s="1">
        <v>365</v>
      </c>
      <c r="B3213" s="1">
        <v>2.2134</v>
      </c>
      <c r="C3213" s="1">
        <v>365</v>
      </c>
      <c r="D3213">
        <f t="shared" si="50"/>
        <v>0.006117866558211324</v>
      </c>
    </row>
    <row r="3214" spans="1:4" ht="12.75">
      <c r="A3214" s="1">
        <v>364.83</v>
      </c>
      <c r="B3214" s="1">
        <v>2.2118</v>
      </c>
      <c r="C3214" s="1">
        <v>364.83</v>
      </c>
      <c r="D3214">
        <f t="shared" si="50"/>
        <v>0.006140447181056055</v>
      </c>
    </row>
    <row r="3215" spans="1:4" ht="12.75">
      <c r="A3215" s="1">
        <v>364.67</v>
      </c>
      <c r="B3215" s="1">
        <v>2.2093</v>
      </c>
      <c r="C3215" s="1">
        <v>364.67</v>
      </c>
      <c r="D3215">
        <f t="shared" si="50"/>
        <v>0.006175896369491144</v>
      </c>
    </row>
    <row r="3216" spans="1:4" ht="12.75">
      <c r="A3216" s="1">
        <v>364.5</v>
      </c>
      <c r="B3216" s="1">
        <v>2.2076</v>
      </c>
      <c r="C3216" s="1">
        <v>364.5</v>
      </c>
      <c r="D3216">
        <f t="shared" si="50"/>
        <v>0.006200118642087244</v>
      </c>
    </row>
    <row r="3217" spans="1:4" ht="12.75">
      <c r="A3217" s="1">
        <v>364.33</v>
      </c>
      <c r="B3217" s="1">
        <v>2.2069</v>
      </c>
      <c r="C3217" s="1">
        <v>364.33</v>
      </c>
      <c r="D3217">
        <f t="shared" si="50"/>
        <v>0.006210120110685402</v>
      </c>
    </row>
    <row r="3218" spans="1:4" ht="12.75">
      <c r="A3218" s="1">
        <v>364.17</v>
      </c>
      <c r="B3218" s="1">
        <v>2.2039</v>
      </c>
      <c r="C3218" s="1">
        <v>364.17</v>
      </c>
      <c r="D3218">
        <f t="shared" si="50"/>
        <v>0.006253166606822605</v>
      </c>
    </row>
    <row r="3219" spans="1:4" ht="12.75">
      <c r="A3219" s="1">
        <v>364</v>
      </c>
      <c r="B3219" s="1">
        <v>2.2037</v>
      </c>
      <c r="C3219" s="1">
        <v>364</v>
      </c>
      <c r="D3219">
        <f t="shared" si="50"/>
        <v>0.006256046959640023</v>
      </c>
    </row>
    <row r="3220" spans="1:4" ht="12.75">
      <c r="A3220" s="1">
        <v>363.83</v>
      </c>
      <c r="B3220" s="1">
        <v>2.2017</v>
      </c>
      <c r="C3220" s="1">
        <v>363.83</v>
      </c>
      <c r="D3220">
        <f t="shared" si="50"/>
        <v>0.006284923560377511</v>
      </c>
    </row>
    <row r="3221" spans="1:4" ht="12.75">
      <c r="A3221" s="1">
        <v>363.67</v>
      </c>
      <c r="B3221" s="1">
        <v>2.2004</v>
      </c>
      <c r="C3221" s="1">
        <v>363.67</v>
      </c>
      <c r="D3221">
        <f t="shared" si="50"/>
        <v>0.00630376478829487</v>
      </c>
    </row>
    <row r="3222" spans="1:4" ht="12.75">
      <c r="A3222" s="1">
        <v>363.5</v>
      </c>
      <c r="B3222" s="1">
        <v>2.2</v>
      </c>
      <c r="C3222" s="1">
        <v>363.5</v>
      </c>
      <c r="D3222">
        <f t="shared" si="50"/>
        <v>0.006309573444801925</v>
      </c>
    </row>
    <row r="3223" spans="1:4" ht="12.75">
      <c r="A3223" s="1">
        <v>363.33</v>
      </c>
      <c r="B3223" s="1">
        <v>2.1994</v>
      </c>
      <c r="C3223" s="1">
        <v>363.33</v>
      </c>
      <c r="D3223">
        <f t="shared" si="50"/>
        <v>0.006318296466918975</v>
      </c>
    </row>
    <row r="3224" spans="1:4" ht="12.75">
      <c r="A3224" s="1">
        <v>363.17</v>
      </c>
      <c r="B3224" s="1">
        <v>2.1974</v>
      </c>
      <c r="C3224" s="1">
        <v>363.17</v>
      </c>
      <c r="D3224">
        <f t="shared" si="50"/>
        <v>0.0063474603983269965</v>
      </c>
    </row>
    <row r="3225" spans="1:4" ht="12.75">
      <c r="A3225" s="1">
        <v>363</v>
      </c>
      <c r="B3225" s="1">
        <v>2.1989</v>
      </c>
      <c r="C3225" s="1">
        <v>363</v>
      </c>
      <c r="D3225">
        <f t="shared" si="50"/>
        <v>0.006325574863525831</v>
      </c>
    </row>
    <row r="3226" spans="1:4" ht="12.75">
      <c r="A3226" s="1">
        <v>362.83</v>
      </c>
      <c r="B3226" s="1">
        <v>2.197</v>
      </c>
      <c r="C3226" s="1">
        <v>362.83</v>
      </c>
      <c r="D3226">
        <f t="shared" si="50"/>
        <v>0.006353309318517432</v>
      </c>
    </row>
    <row r="3227" spans="1:4" ht="12.75">
      <c r="A3227" s="1">
        <v>362.67</v>
      </c>
      <c r="B3227" s="1">
        <v>2.1967</v>
      </c>
      <c r="C3227" s="1">
        <v>362.67</v>
      </c>
      <c r="D3227">
        <f t="shared" si="50"/>
        <v>0.006357699545271866</v>
      </c>
    </row>
    <row r="3228" spans="1:4" ht="12.75">
      <c r="A3228" s="1">
        <v>362.5</v>
      </c>
      <c r="B3228" s="1">
        <v>2.1961</v>
      </c>
      <c r="C3228" s="1">
        <v>362.5</v>
      </c>
      <c r="D3228">
        <f t="shared" si="50"/>
        <v>0.006366489102003721</v>
      </c>
    </row>
    <row r="3229" spans="1:4" ht="12.75">
      <c r="A3229" s="1">
        <v>362.33</v>
      </c>
      <c r="B3229" s="1">
        <v>2.1961</v>
      </c>
      <c r="C3229" s="1">
        <v>362.33</v>
      </c>
      <c r="D3229">
        <f t="shared" si="50"/>
        <v>0.006366489102003721</v>
      </c>
    </row>
    <row r="3230" spans="1:4" ht="12.75">
      <c r="A3230" s="1">
        <v>362.17</v>
      </c>
      <c r="B3230" s="1">
        <v>2.1942</v>
      </c>
      <c r="C3230" s="1">
        <v>362.17</v>
      </c>
      <c r="D3230">
        <f t="shared" si="50"/>
        <v>0.0063944029452928375</v>
      </c>
    </row>
    <row r="3231" spans="1:4" ht="12.75">
      <c r="A3231" s="1">
        <v>362</v>
      </c>
      <c r="B3231" s="1">
        <v>2.1955</v>
      </c>
      <c r="C3231" s="1">
        <v>362</v>
      </c>
      <c r="D3231">
        <f t="shared" si="50"/>
        <v>0.006375290810349064</v>
      </c>
    </row>
    <row r="3232" spans="1:4" ht="12.75">
      <c r="A3232" s="1">
        <v>361.83</v>
      </c>
      <c r="B3232" s="1">
        <v>2.1943</v>
      </c>
      <c r="C3232" s="1">
        <v>361.83</v>
      </c>
      <c r="D3232">
        <f t="shared" si="50"/>
        <v>0.006392930749102149</v>
      </c>
    </row>
    <row r="3233" spans="1:4" ht="12.75">
      <c r="A3233" s="1">
        <v>361.67</v>
      </c>
      <c r="B3233" s="1">
        <v>2.1939</v>
      </c>
      <c r="C3233" s="1">
        <v>361.67</v>
      </c>
      <c r="D3233">
        <f t="shared" si="50"/>
        <v>0.006398821568325593</v>
      </c>
    </row>
    <row r="3234" spans="1:4" ht="12.75">
      <c r="A3234" s="1">
        <v>361.5</v>
      </c>
      <c r="B3234" s="1">
        <v>2.1946</v>
      </c>
      <c r="C3234" s="1">
        <v>361.5</v>
      </c>
      <c r="D3234">
        <f t="shared" si="50"/>
        <v>0.006388516193898017</v>
      </c>
    </row>
    <row r="3235" spans="1:4" ht="12.75">
      <c r="A3235" s="1">
        <v>361.33</v>
      </c>
      <c r="B3235" s="1">
        <v>2.1947</v>
      </c>
      <c r="C3235" s="1">
        <v>361.33</v>
      </c>
      <c r="D3235">
        <f t="shared" si="50"/>
        <v>0.00638704535302588</v>
      </c>
    </row>
    <row r="3236" spans="1:4" ht="12.75">
      <c r="A3236" s="1">
        <v>361.17</v>
      </c>
      <c r="B3236" s="1">
        <v>2.1943</v>
      </c>
      <c r="C3236" s="1">
        <v>361.17</v>
      </c>
      <c r="D3236">
        <f t="shared" si="50"/>
        <v>0.006392930749102149</v>
      </c>
    </row>
    <row r="3237" spans="1:4" ht="12.75">
      <c r="A3237" s="1">
        <v>361</v>
      </c>
      <c r="B3237" s="1">
        <v>2.1966</v>
      </c>
      <c r="C3237" s="1">
        <v>361</v>
      </c>
      <c r="D3237">
        <f t="shared" si="50"/>
        <v>0.006359163628244041</v>
      </c>
    </row>
    <row r="3238" spans="1:4" ht="12.75">
      <c r="A3238" s="1">
        <v>360.83</v>
      </c>
      <c r="B3238" s="1">
        <v>2.1948</v>
      </c>
      <c r="C3238" s="1">
        <v>360.83</v>
      </c>
      <c r="D3238">
        <f t="shared" si="50"/>
        <v>0.006385574850788394</v>
      </c>
    </row>
    <row r="3239" spans="1:4" ht="12.75">
      <c r="A3239" s="1">
        <v>360.67</v>
      </c>
      <c r="B3239" s="1">
        <v>2.1931</v>
      </c>
      <c r="C3239" s="1">
        <v>360.67</v>
      </c>
      <c r="D3239">
        <f t="shared" si="50"/>
        <v>0.006410619496207433</v>
      </c>
    </row>
    <row r="3240" spans="1:4" ht="12.75">
      <c r="A3240" s="1">
        <v>360.5</v>
      </c>
      <c r="B3240" s="1">
        <v>2.1947</v>
      </c>
      <c r="C3240" s="1">
        <v>360.5</v>
      </c>
      <c r="D3240">
        <f t="shared" si="50"/>
        <v>0.00638704535302588</v>
      </c>
    </row>
    <row r="3241" spans="1:4" ht="12.75">
      <c r="A3241" s="1">
        <v>360.33</v>
      </c>
      <c r="B3241" s="1">
        <v>2.1961</v>
      </c>
      <c r="C3241" s="1">
        <v>360.33</v>
      </c>
      <c r="D3241">
        <f t="shared" si="50"/>
        <v>0.006366489102003721</v>
      </c>
    </row>
    <row r="3242" spans="1:4" ht="12.75">
      <c r="A3242" s="1">
        <v>360.17</v>
      </c>
      <c r="B3242" s="1">
        <v>2.1964</v>
      </c>
      <c r="C3242" s="1">
        <v>360.17</v>
      </c>
      <c r="D3242">
        <f t="shared" si="50"/>
        <v>0.006362092805735178</v>
      </c>
    </row>
    <row r="3243" spans="1:4" ht="12.75">
      <c r="A3243" s="1">
        <v>360</v>
      </c>
      <c r="B3243" s="1">
        <v>2.1972</v>
      </c>
      <c r="C3243" s="1">
        <v>360</v>
      </c>
      <c r="D3243">
        <f t="shared" si="50"/>
        <v>0.0063503841850404</v>
      </c>
    </row>
    <row r="3244" spans="1:4" ht="12.75">
      <c r="A3244" s="1">
        <v>359.83</v>
      </c>
      <c r="B3244" s="1">
        <v>2.1975</v>
      </c>
      <c r="C3244" s="1">
        <v>359.83</v>
      </c>
      <c r="D3244">
        <f t="shared" si="50"/>
        <v>0.006345999009812867</v>
      </c>
    </row>
    <row r="3245" spans="1:4" ht="12.75">
      <c r="A3245" s="1">
        <v>359.67</v>
      </c>
      <c r="B3245" s="1">
        <v>2.1974</v>
      </c>
      <c r="C3245" s="1">
        <v>359.67</v>
      </c>
      <c r="D3245">
        <f t="shared" si="50"/>
        <v>0.0063474603983269965</v>
      </c>
    </row>
    <row r="3246" spans="1:4" ht="12.75">
      <c r="A3246" s="1">
        <v>359.5</v>
      </c>
      <c r="B3246" s="1">
        <v>2.1984</v>
      </c>
      <c r="C3246" s="1">
        <v>359.5</v>
      </c>
      <c r="D3246">
        <f t="shared" si="50"/>
        <v>0.006332861644521974</v>
      </c>
    </row>
    <row r="3247" spans="1:4" ht="12.75">
      <c r="A3247" s="1">
        <v>359.33</v>
      </c>
      <c r="B3247" s="1">
        <v>2.1991</v>
      </c>
      <c r="C3247" s="1">
        <v>359.33</v>
      </c>
      <c r="D3247">
        <f t="shared" si="50"/>
        <v>0.006322662499296873</v>
      </c>
    </row>
    <row r="3248" spans="1:4" ht="12.75">
      <c r="A3248" s="1">
        <v>359.17</v>
      </c>
      <c r="B3248" s="1">
        <v>2.1994</v>
      </c>
      <c r="C3248" s="1">
        <v>359.17</v>
      </c>
      <c r="D3248">
        <f t="shared" si="50"/>
        <v>0.006318296466918975</v>
      </c>
    </row>
    <row r="3249" spans="1:4" ht="12.75">
      <c r="A3249" s="1">
        <v>359</v>
      </c>
      <c r="B3249" s="1">
        <v>2.1994</v>
      </c>
      <c r="C3249" s="1">
        <v>359</v>
      </c>
      <c r="D3249">
        <f t="shared" si="50"/>
        <v>0.006318296466918975</v>
      </c>
    </row>
    <row r="3250" spans="1:4" ht="12.75">
      <c r="A3250" s="1">
        <v>358.83</v>
      </c>
      <c r="B3250" s="1">
        <v>2.1999</v>
      </c>
      <c r="C3250" s="1">
        <v>358.83</v>
      </c>
      <c r="D3250">
        <f t="shared" si="50"/>
        <v>0.006311026445054063</v>
      </c>
    </row>
    <row r="3251" spans="1:4" ht="12.75">
      <c r="A3251" s="1">
        <v>358.67</v>
      </c>
      <c r="B3251" s="1">
        <v>2.2023</v>
      </c>
      <c r="C3251" s="1">
        <v>358.67</v>
      </c>
      <c r="D3251">
        <f t="shared" si="50"/>
        <v>0.00627624661280024</v>
      </c>
    </row>
    <row r="3252" spans="1:4" ht="12.75">
      <c r="A3252" s="1">
        <v>358.5</v>
      </c>
      <c r="B3252" s="1">
        <v>2.2027</v>
      </c>
      <c r="C3252" s="1">
        <v>358.5</v>
      </c>
      <c r="D3252">
        <f t="shared" si="50"/>
        <v>0.006270468637308512</v>
      </c>
    </row>
    <row r="3253" spans="1:4" ht="12.75">
      <c r="A3253" s="1">
        <v>358.33</v>
      </c>
      <c r="B3253" s="1">
        <v>2.2034</v>
      </c>
      <c r="C3253" s="1">
        <v>358.33</v>
      </c>
      <c r="D3253">
        <f t="shared" si="50"/>
        <v>0.00626036997672643</v>
      </c>
    </row>
    <row r="3254" spans="1:4" ht="12.75">
      <c r="A3254" s="1">
        <v>358.17</v>
      </c>
      <c r="B3254" s="1">
        <v>2.2048</v>
      </c>
      <c r="C3254" s="1">
        <v>358.17</v>
      </c>
      <c r="D3254">
        <f t="shared" si="50"/>
        <v>0.006240221421389761</v>
      </c>
    </row>
    <row r="3255" spans="1:4" ht="12.75">
      <c r="A3255" s="1">
        <v>358</v>
      </c>
      <c r="B3255" s="1">
        <v>2.2059</v>
      </c>
      <c r="C3255" s="1">
        <v>358</v>
      </c>
      <c r="D3255">
        <f t="shared" si="50"/>
        <v>0.006224435916032884</v>
      </c>
    </row>
    <row r="3256" spans="1:4" ht="12.75">
      <c r="A3256" s="1">
        <v>357.83</v>
      </c>
      <c r="B3256" s="1">
        <v>2.2054</v>
      </c>
      <c r="C3256" s="1">
        <v>357.83</v>
      </c>
      <c r="D3256">
        <f t="shared" si="50"/>
        <v>0.006231606189458337</v>
      </c>
    </row>
    <row r="3257" spans="1:4" ht="12.75">
      <c r="A3257" s="1">
        <v>357.67</v>
      </c>
      <c r="B3257" s="1">
        <v>2.2073</v>
      </c>
      <c r="C3257" s="1">
        <v>357.67</v>
      </c>
      <c r="D3257">
        <f t="shared" si="50"/>
        <v>0.006204403011913808</v>
      </c>
    </row>
    <row r="3258" spans="1:4" ht="12.75">
      <c r="A3258" s="1">
        <v>357.5</v>
      </c>
      <c r="B3258" s="1">
        <v>2.2077</v>
      </c>
      <c r="C3258" s="1">
        <v>357.5</v>
      </c>
      <c r="D3258">
        <f t="shared" si="50"/>
        <v>0.0061986911763606085</v>
      </c>
    </row>
    <row r="3259" spans="1:4" ht="12.75">
      <c r="A3259" s="1">
        <v>357.33</v>
      </c>
      <c r="B3259" s="1">
        <v>2.2092</v>
      </c>
      <c r="C3259" s="1">
        <v>357.33</v>
      </c>
      <c r="D3259">
        <f t="shared" si="50"/>
        <v>0.006177318585915197</v>
      </c>
    </row>
    <row r="3260" spans="1:4" ht="12.75">
      <c r="A3260" s="1">
        <v>357.17</v>
      </c>
      <c r="B3260" s="1">
        <v>2.2109</v>
      </c>
      <c r="C3260" s="1">
        <v>357.17</v>
      </c>
      <c r="D3260">
        <f t="shared" si="50"/>
        <v>0.0061531853872881055</v>
      </c>
    </row>
    <row r="3261" spans="1:4" ht="12.75">
      <c r="A3261" s="1">
        <v>357</v>
      </c>
      <c r="B3261" s="1">
        <v>2.211</v>
      </c>
      <c r="C3261" s="1">
        <v>357</v>
      </c>
      <c r="D3261">
        <f t="shared" si="50"/>
        <v>0.006151768727098682</v>
      </c>
    </row>
    <row r="3262" spans="1:4" ht="12.75">
      <c r="A3262" s="1">
        <v>356.83</v>
      </c>
      <c r="B3262" s="1">
        <v>2.2129</v>
      </c>
      <c r="C3262" s="1">
        <v>356.83</v>
      </c>
      <c r="D3262">
        <f t="shared" si="50"/>
        <v>0.006124914068474836</v>
      </c>
    </row>
    <row r="3263" spans="1:4" ht="12.75">
      <c r="A3263" s="1">
        <v>356.67</v>
      </c>
      <c r="B3263" s="1">
        <v>2.213</v>
      </c>
      <c r="C3263" s="1">
        <v>356.67</v>
      </c>
      <c r="D3263">
        <f t="shared" si="50"/>
        <v>0.0061235039172477315</v>
      </c>
    </row>
    <row r="3264" spans="1:4" ht="12.75">
      <c r="A3264" s="1">
        <v>356.5</v>
      </c>
      <c r="B3264" s="1">
        <v>2.2153</v>
      </c>
      <c r="C3264" s="1">
        <v>356.5</v>
      </c>
      <c r="D3264">
        <f t="shared" si="50"/>
        <v>0.00609115989461338</v>
      </c>
    </row>
    <row r="3265" spans="1:4" ht="12.75">
      <c r="A3265" s="1">
        <v>356.33</v>
      </c>
      <c r="B3265" s="1">
        <v>2.2163</v>
      </c>
      <c r="C3265" s="1">
        <v>356.33</v>
      </c>
      <c r="D3265">
        <f t="shared" si="50"/>
        <v>0.006077150615609149</v>
      </c>
    </row>
    <row r="3266" spans="1:4" ht="12.75">
      <c r="A3266" s="1">
        <v>356.17</v>
      </c>
      <c r="B3266" s="1">
        <v>2.2177</v>
      </c>
      <c r="C3266" s="1">
        <v>356.17</v>
      </c>
      <c r="D3266">
        <f t="shared" si="50"/>
        <v>0.006057591738749947</v>
      </c>
    </row>
    <row r="3267" spans="1:4" ht="12.75">
      <c r="A3267" s="1">
        <v>356</v>
      </c>
      <c r="B3267" s="1">
        <v>2.219</v>
      </c>
      <c r="C3267" s="1">
        <v>356</v>
      </c>
      <c r="D3267">
        <f t="shared" si="50"/>
        <v>0.0060394862937637964</v>
      </c>
    </row>
    <row r="3268" spans="1:4" ht="12.75">
      <c r="A3268" s="1">
        <v>355.83</v>
      </c>
      <c r="B3268" s="1">
        <v>2.2215</v>
      </c>
      <c r="C3268" s="1">
        <v>355.83</v>
      </c>
      <c r="D3268">
        <f aca="true" t="shared" si="51" ref="D3268:D3331">POWER(10,-B3268)</f>
        <v>0.006004820089075461</v>
      </c>
    </row>
    <row r="3269" spans="1:4" ht="12.75">
      <c r="A3269" s="1">
        <v>355.67</v>
      </c>
      <c r="B3269" s="1">
        <v>2.2235</v>
      </c>
      <c r="C3269" s="1">
        <v>355.67</v>
      </c>
      <c r="D3269">
        <f t="shared" si="51"/>
        <v>0.005977230446886989</v>
      </c>
    </row>
    <row r="3270" spans="1:4" ht="12.75">
      <c r="A3270" s="1">
        <v>355.5</v>
      </c>
      <c r="B3270" s="1">
        <v>2.2244</v>
      </c>
      <c r="C3270" s="1">
        <v>355.5</v>
      </c>
      <c r="D3270">
        <f t="shared" si="51"/>
        <v>0.005964856499193778</v>
      </c>
    </row>
    <row r="3271" spans="1:4" ht="12.75">
      <c r="A3271" s="1">
        <v>355.33</v>
      </c>
      <c r="B3271" s="1">
        <v>2.2255</v>
      </c>
      <c r="C3271" s="1">
        <v>355.33</v>
      </c>
      <c r="D3271">
        <f t="shared" si="51"/>
        <v>0.0059497675675898</v>
      </c>
    </row>
    <row r="3272" spans="1:4" ht="12.75">
      <c r="A3272" s="1">
        <v>355.17</v>
      </c>
      <c r="B3272" s="1">
        <v>2.2277</v>
      </c>
      <c r="C3272" s="1">
        <v>355.17</v>
      </c>
      <c r="D3272">
        <f t="shared" si="51"/>
        <v>0.005919704116460875</v>
      </c>
    </row>
    <row r="3273" spans="1:4" ht="12.75">
      <c r="A3273" s="1">
        <v>355</v>
      </c>
      <c r="B3273" s="1">
        <v>2.2299</v>
      </c>
      <c r="C3273" s="1">
        <v>355</v>
      </c>
      <c r="D3273">
        <f t="shared" si="51"/>
        <v>0.005889792572290245</v>
      </c>
    </row>
    <row r="3274" spans="1:4" ht="12.75">
      <c r="A3274" s="1">
        <v>354.83</v>
      </c>
      <c r="B3274" s="1">
        <v>2.2303</v>
      </c>
      <c r="C3274" s="1">
        <v>354.83</v>
      </c>
      <c r="D3274">
        <f t="shared" si="51"/>
        <v>0.0058843703702587515</v>
      </c>
    </row>
    <row r="3275" spans="1:4" ht="12.75">
      <c r="A3275" s="1">
        <v>354.67</v>
      </c>
      <c r="B3275" s="1">
        <v>2.2332</v>
      </c>
      <c r="C3275" s="1">
        <v>354.67</v>
      </c>
      <c r="D3275">
        <f t="shared" si="51"/>
        <v>0.005845208403588552</v>
      </c>
    </row>
    <row r="3276" spans="1:4" ht="12.75">
      <c r="A3276" s="1">
        <v>354.5</v>
      </c>
      <c r="B3276" s="1">
        <v>2.2351</v>
      </c>
      <c r="C3276" s="1">
        <v>354.5</v>
      </c>
      <c r="D3276">
        <f t="shared" si="51"/>
        <v>0.005819691989817639</v>
      </c>
    </row>
    <row r="3277" spans="1:4" ht="12.75">
      <c r="A3277" s="1">
        <v>354.33</v>
      </c>
      <c r="B3277" s="1">
        <v>2.2355</v>
      </c>
      <c r="C3277" s="1">
        <v>354.33</v>
      </c>
      <c r="D3277">
        <f t="shared" si="51"/>
        <v>0.00581433432308447</v>
      </c>
    </row>
    <row r="3278" spans="1:4" ht="12.75">
      <c r="A3278" s="1">
        <v>354.17</v>
      </c>
      <c r="B3278" s="1">
        <v>2.238</v>
      </c>
      <c r="C3278" s="1">
        <v>354.17</v>
      </c>
      <c r="D3278">
        <f t="shared" si="51"/>
        <v>0.00578096047405718</v>
      </c>
    </row>
    <row r="3279" spans="1:4" ht="12.75">
      <c r="A3279" s="1">
        <v>354</v>
      </c>
      <c r="B3279" s="1">
        <v>2.2393</v>
      </c>
      <c r="C3279" s="1">
        <v>354</v>
      </c>
      <c r="D3279">
        <f t="shared" si="51"/>
        <v>0.005763681848104128</v>
      </c>
    </row>
    <row r="3280" spans="1:4" ht="12.75">
      <c r="A3280" s="1">
        <v>353.83</v>
      </c>
      <c r="B3280" s="1">
        <v>2.2411</v>
      </c>
      <c r="C3280" s="1">
        <v>353.83</v>
      </c>
      <c r="D3280">
        <f t="shared" si="51"/>
        <v>0.005739842822249424</v>
      </c>
    </row>
    <row r="3281" spans="1:4" ht="12.75">
      <c r="A3281" s="1">
        <v>353.67</v>
      </c>
      <c r="B3281" s="1">
        <v>2.2439</v>
      </c>
      <c r="C3281" s="1">
        <v>353.67</v>
      </c>
      <c r="D3281">
        <f t="shared" si="51"/>
        <v>0.005702955725720627</v>
      </c>
    </row>
    <row r="3282" spans="1:4" ht="12.75">
      <c r="A3282" s="1">
        <v>353.5</v>
      </c>
      <c r="B3282" s="1">
        <v>2.2471</v>
      </c>
      <c r="C3282" s="1">
        <v>353.5</v>
      </c>
      <c r="D3282">
        <f t="shared" si="51"/>
        <v>0.005661089226332154</v>
      </c>
    </row>
    <row r="3283" spans="1:4" ht="12.75">
      <c r="A3283" s="1">
        <v>353.33</v>
      </c>
      <c r="B3283" s="1">
        <v>2.2481</v>
      </c>
      <c r="C3283" s="1">
        <v>353.33</v>
      </c>
      <c r="D3283">
        <f t="shared" si="51"/>
        <v>0.0056480690824167595</v>
      </c>
    </row>
    <row r="3284" spans="1:4" ht="12.75">
      <c r="A3284" s="1">
        <v>353.17</v>
      </c>
      <c r="B3284" s="1">
        <v>2.2495</v>
      </c>
      <c r="C3284" s="1">
        <v>353.17</v>
      </c>
      <c r="D3284">
        <f t="shared" si="51"/>
        <v>0.005629891173942431</v>
      </c>
    </row>
    <row r="3285" spans="1:4" ht="12.75">
      <c r="A3285" s="1">
        <v>353</v>
      </c>
      <c r="B3285" s="1">
        <v>2.2513</v>
      </c>
      <c r="C3285" s="1">
        <v>353</v>
      </c>
      <c r="D3285">
        <f t="shared" si="51"/>
        <v>0.005606605516476976</v>
      </c>
    </row>
    <row r="3286" spans="1:4" ht="12.75">
      <c r="A3286" s="1">
        <v>352.83</v>
      </c>
      <c r="B3286" s="1">
        <v>2.2517</v>
      </c>
      <c r="C3286" s="1">
        <v>352.83</v>
      </c>
      <c r="D3286">
        <f t="shared" si="51"/>
        <v>0.005601444019285339</v>
      </c>
    </row>
    <row r="3287" spans="1:4" ht="12.75">
      <c r="A3287" s="1">
        <v>352.67</v>
      </c>
      <c r="B3287" s="1">
        <v>2.2572</v>
      </c>
      <c r="C3287" s="1">
        <v>352.67</v>
      </c>
      <c r="D3287">
        <f t="shared" si="51"/>
        <v>0.00553095340740311</v>
      </c>
    </row>
    <row r="3288" spans="1:4" ht="12.75">
      <c r="A3288" s="1">
        <v>352.5</v>
      </c>
      <c r="B3288" s="1">
        <v>2.2563</v>
      </c>
      <c r="C3288" s="1">
        <v>352.5</v>
      </c>
      <c r="D3288">
        <f t="shared" si="51"/>
        <v>0.00554242723383398</v>
      </c>
    </row>
    <row r="3289" spans="1:4" ht="12.75">
      <c r="A3289" s="1">
        <v>352.33</v>
      </c>
      <c r="B3289" s="1">
        <v>2.2606</v>
      </c>
      <c r="C3289" s="1">
        <v>352.33</v>
      </c>
      <c r="D3289">
        <f t="shared" si="51"/>
        <v>0.005487821792914578</v>
      </c>
    </row>
    <row r="3290" spans="1:4" ht="12.75">
      <c r="A3290" s="1">
        <v>352.17</v>
      </c>
      <c r="B3290" s="1">
        <v>2.2615</v>
      </c>
      <c r="C3290" s="1">
        <v>352.17</v>
      </c>
      <c r="D3290">
        <f t="shared" si="51"/>
        <v>0.005476461009618941</v>
      </c>
    </row>
    <row r="3291" spans="1:4" ht="12.75">
      <c r="A3291" s="1">
        <v>352</v>
      </c>
      <c r="B3291" s="1">
        <v>2.264</v>
      </c>
      <c r="C3291" s="1">
        <v>352</v>
      </c>
      <c r="D3291">
        <f t="shared" si="51"/>
        <v>0.005445026528424213</v>
      </c>
    </row>
    <row r="3292" spans="1:4" ht="12.75">
      <c r="A3292" s="1">
        <v>351.83</v>
      </c>
      <c r="B3292" s="1">
        <v>2.2649</v>
      </c>
      <c r="C3292" s="1">
        <v>351.83</v>
      </c>
      <c r="D3292">
        <f t="shared" si="51"/>
        <v>0.005433754339063337</v>
      </c>
    </row>
    <row r="3293" spans="1:4" ht="12.75">
      <c r="A3293" s="1">
        <v>351.67</v>
      </c>
      <c r="B3293" s="1">
        <v>2.2688</v>
      </c>
      <c r="C3293" s="1">
        <v>351.67</v>
      </c>
      <c r="D3293">
        <f t="shared" si="51"/>
        <v>0.005385177219975277</v>
      </c>
    </row>
    <row r="3294" spans="1:4" ht="12.75">
      <c r="A3294" s="1">
        <v>351.5</v>
      </c>
      <c r="B3294" s="1">
        <v>2.2694</v>
      </c>
      <c r="C3294" s="1">
        <v>351.5</v>
      </c>
      <c r="D3294">
        <f t="shared" si="51"/>
        <v>0.005377742459634417</v>
      </c>
    </row>
    <row r="3295" spans="1:4" ht="12.75">
      <c r="A3295" s="1">
        <v>351.33</v>
      </c>
      <c r="B3295" s="1">
        <v>2.2722</v>
      </c>
      <c r="C3295" s="1">
        <v>351.33</v>
      </c>
      <c r="D3295">
        <f t="shared" si="51"/>
        <v>0.0053431824008734734</v>
      </c>
    </row>
    <row r="3296" spans="1:4" ht="12.75">
      <c r="A3296" s="1">
        <v>351.17</v>
      </c>
      <c r="B3296" s="1">
        <v>2.2745</v>
      </c>
      <c r="C3296" s="1">
        <v>351.17</v>
      </c>
      <c r="D3296">
        <f t="shared" si="51"/>
        <v>0.005314959995066474</v>
      </c>
    </row>
    <row r="3297" spans="1:4" ht="12.75">
      <c r="A3297" s="1">
        <v>351</v>
      </c>
      <c r="B3297" s="1">
        <v>2.2776</v>
      </c>
      <c r="C3297" s="1">
        <v>351</v>
      </c>
      <c r="D3297">
        <f t="shared" si="51"/>
        <v>0.0052771568176481175</v>
      </c>
    </row>
    <row r="3298" spans="1:4" ht="12.75">
      <c r="A3298" s="1">
        <v>350.83</v>
      </c>
      <c r="B3298" s="1">
        <v>2.2786</v>
      </c>
      <c r="C3298" s="1">
        <v>350.83</v>
      </c>
      <c r="D3298">
        <f t="shared" si="51"/>
        <v>0.00526501969376915</v>
      </c>
    </row>
    <row r="3299" spans="1:4" ht="12.75">
      <c r="A3299" s="1">
        <v>350.67</v>
      </c>
      <c r="B3299" s="1">
        <v>2.2829</v>
      </c>
      <c r="C3299" s="1">
        <v>350.67</v>
      </c>
      <c r="D3299">
        <f t="shared" si="51"/>
        <v>0.005213147344399807</v>
      </c>
    </row>
    <row r="3300" spans="1:4" ht="12.75">
      <c r="A3300" s="1">
        <v>350.5</v>
      </c>
      <c r="B3300" s="1">
        <v>2.2828</v>
      </c>
      <c r="C3300" s="1">
        <v>350.5</v>
      </c>
      <c r="D3300">
        <f t="shared" si="51"/>
        <v>0.005214347854144575</v>
      </c>
    </row>
    <row r="3301" spans="1:4" ht="12.75">
      <c r="A3301" s="1">
        <v>350.33</v>
      </c>
      <c r="B3301" s="1">
        <v>2.2857</v>
      </c>
      <c r="C3301" s="1">
        <v>350.33</v>
      </c>
      <c r="D3301">
        <f t="shared" si="51"/>
        <v>0.005179645056050331</v>
      </c>
    </row>
    <row r="3302" spans="1:4" ht="12.75">
      <c r="A3302" s="1">
        <v>350.17</v>
      </c>
      <c r="B3302" s="1">
        <v>2.2886</v>
      </c>
      <c r="C3302" s="1">
        <v>350.17</v>
      </c>
      <c r="D3302">
        <f t="shared" si="51"/>
        <v>0.005145173213816573</v>
      </c>
    </row>
    <row r="3303" spans="1:4" ht="12.75">
      <c r="A3303" s="1">
        <v>350</v>
      </c>
      <c r="B3303" s="1">
        <v>2.2908</v>
      </c>
      <c r="C3303" s="1">
        <v>350</v>
      </c>
      <c r="D3303">
        <f t="shared" si="51"/>
        <v>0.005119175279997109</v>
      </c>
    </row>
    <row r="3304" spans="1:4" ht="12.75">
      <c r="A3304" s="1">
        <v>349.83</v>
      </c>
      <c r="B3304" s="1">
        <v>2.2344</v>
      </c>
      <c r="C3304" s="1">
        <v>349.83</v>
      </c>
      <c r="D3304">
        <f t="shared" si="51"/>
        <v>0.005829079788672333</v>
      </c>
    </row>
    <row r="3305" spans="1:4" ht="12.75">
      <c r="A3305" s="1">
        <v>349.67</v>
      </c>
      <c r="B3305" s="1">
        <v>2.2385</v>
      </c>
      <c r="C3305" s="1">
        <v>349.67</v>
      </c>
      <c r="D3305">
        <f t="shared" si="51"/>
        <v>0.0057743087271398515</v>
      </c>
    </row>
    <row r="3306" spans="1:4" ht="12.75">
      <c r="A3306" s="1">
        <v>349.5</v>
      </c>
      <c r="B3306" s="1">
        <v>2.2418</v>
      </c>
      <c r="C3306" s="1">
        <v>349.5</v>
      </c>
      <c r="D3306">
        <f t="shared" si="51"/>
        <v>0.005730598740537325</v>
      </c>
    </row>
    <row r="3307" spans="1:4" ht="12.75">
      <c r="A3307" s="1">
        <v>349.33</v>
      </c>
      <c r="B3307" s="1">
        <v>2.2431</v>
      </c>
      <c r="C3307" s="1">
        <v>349.33</v>
      </c>
      <c r="D3307">
        <f t="shared" si="51"/>
        <v>0.005713470640013351</v>
      </c>
    </row>
    <row r="3308" spans="1:4" ht="12.75">
      <c r="A3308" s="1">
        <v>349.17</v>
      </c>
      <c r="B3308" s="1">
        <v>2.2461</v>
      </c>
      <c r="C3308" s="1">
        <v>349.17</v>
      </c>
      <c r="D3308">
        <f t="shared" si="51"/>
        <v>0.005674139384779081</v>
      </c>
    </row>
    <row r="3309" spans="1:4" ht="12.75">
      <c r="A3309" s="1">
        <v>349</v>
      </c>
      <c r="B3309" s="1">
        <v>2.2455</v>
      </c>
      <c r="C3309" s="1">
        <v>349</v>
      </c>
      <c r="D3309">
        <f t="shared" si="51"/>
        <v>0.005681983915599053</v>
      </c>
    </row>
    <row r="3310" spans="1:4" ht="12.75">
      <c r="A3310" s="1">
        <v>348.83</v>
      </c>
      <c r="B3310" s="1">
        <v>2.2461</v>
      </c>
      <c r="C3310" s="1">
        <v>348.83</v>
      </c>
      <c r="D3310">
        <f t="shared" si="51"/>
        <v>0.005674139384779081</v>
      </c>
    </row>
    <row r="3311" spans="1:4" ht="12.75">
      <c r="A3311" s="1">
        <v>348.67</v>
      </c>
      <c r="B3311" s="1">
        <v>2.2524</v>
      </c>
      <c r="C3311" s="1">
        <v>348.67</v>
      </c>
      <c r="D3311">
        <f t="shared" si="51"/>
        <v>0.005592422830408997</v>
      </c>
    </row>
    <row r="3312" spans="1:4" ht="12.75">
      <c r="A3312" s="1">
        <v>348.5</v>
      </c>
      <c r="B3312" s="1">
        <v>2.2539</v>
      </c>
      <c r="C3312" s="1">
        <v>348.5</v>
      </c>
      <c r="D3312">
        <f t="shared" si="51"/>
        <v>0.00557314060463726</v>
      </c>
    </row>
    <row r="3313" spans="1:4" ht="12.75">
      <c r="A3313" s="1">
        <v>348.33</v>
      </c>
      <c r="B3313" s="1">
        <v>2.2629</v>
      </c>
      <c r="C3313" s="1">
        <v>348.33</v>
      </c>
      <c r="D3313">
        <f t="shared" si="51"/>
        <v>0.005458835409516772</v>
      </c>
    </row>
    <row r="3314" spans="1:4" ht="12.75">
      <c r="A3314" s="1">
        <v>348.17</v>
      </c>
      <c r="B3314" s="1">
        <v>2.2598</v>
      </c>
      <c r="C3314" s="1">
        <v>348.17</v>
      </c>
      <c r="D3314">
        <f t="shared" si="51"/>
        <v>0.00549794005063592</v>
      </c>
    </row>
    <row r="3315" spans="1:4" ht="12.75">
      <c r="A3315" s="1">
        <v>348</v>
      </c>
      <c r="B3315" s="1">
        <v>2.264</v>
      </c>
      <c r="C3315" s="1">
        <v>348</v>
      </c>
      <c r="D3315">
        <f t="shared" si="51"/>
        <v>0.005445026528424213</v>
      </c>
    </row>
    <row r="3316" spans="1:4" ht="12.75">
      <c r="A3316" s="1">
        <v>347.83</v>
      </c>
      <c r="B3316" s="1">
        <v>2.2678</v>
      </c>
      <c r="C3316" s="1">
        <v>347.83</v>
      </c>
      <c r="D3316">
        <f t="shared" si="51"/>
        <v>0.005397591335559006</v>
      </c>
    </row>
    <row r="3317" spans="1:4" ht="12.75">
      <c r="A3317" s="1">
        <v>347.67</v>
      </c>
      <c r="B3317" s="1">
        <v>2.2693</v>
      </c>
      <c r="C3317" s="1">
        <v>347.67</v>
      </c>
      <c r="D3317">
        <f t="shared" si="51"/>
        <v>0.0053789808731687285</v>
      </c>
    </row>
    <row r="3318" spans="1:4" ht="12.75">
      <c r="A3318" s="1">
        <v>347.5</v>
      </c>
      <c r="B3318" s="1">
        <v>2.2693</v>
      </c>
      <c r="C3318" s="1">
        <v>347.5</v>
      </c>
      <c r="D3318">
        <f t="shared" si="51"/>
        <v>0.0053789808731687285</v>
      </c>
    </row>
    <row r="3319" spans="1:4" ht="12.75">
      <c r="A3319" s="1">
        <v>347.33</v>
      </c>
      <c r="B3319" s="1">
        <v>2.2734</v>
      </c>
      <c r="C3319" s="1">
        <v>347.33</v>
      </c>
      <c r="D3319">
        <f t="shared" si="51"/>
        <v>0.005328439020411984</v>
      </c>
    </row>
    <row r="3320" spans="1:4" ht="12.75">
      <c r="A3320" s="1">
        <v>347.17</v>
      </c>
      <c r="B3320" s="1">
        <v>2.2777</v>
      </c>
      <c r="C3320" s="1">
        <v>347.17</v>
      </c>
      <c r="D3320">
        <f t="shared" si="51"/>
        <v>0.005275941847269953</v>
      </c>
    </row>
    <row r="3321" spans="1:4" ht="12.75">
      <c r="A3321" s="1">
        <v>347</v>
      </c>
      <c r="B3321" s="1">
        <v>2.2816</v>
      </c>
      <c r="C3321" s="1">
        <v>347</v>
      </c>
      <c r="D3321">
        <f t="shared" si="51"/>
        <v>0.005228775553134411</v>
      </c>
    </row>
    <row r="3322" spans="1:4" ht="12.75">
      <c r="A3322" s="1">
        <v>346.83</v>
      </c>
      <c r="B3322" s="1">
        <v>2.2867</v>
      </c>
      <c r="C3322" s="1">
        <v>346.83</v>
      </c>
      <c r="D3322">
        <f t="shared" si="51"/>
        <v>0.0051677322029995846</v>
      </c>
    </row>
    <row r="3323" spans="1:4" ht="12.75">
      <c r="A3323" s="1">
        <v>346.67</v>
      </c>
      <c r="B3323" s="1">
        <v>2.2804</v>
      </c>
      <c r="C3323" s="1">
        <v>346.67</v>
      </c>
      <c r="D3323">
        <f t="shared" si="51"/>
        <v>0.005243243172456371</v>
      </c>
    </row>
    <row r="3324" spans="1:4" ht="12.75">
      <c r="A3324" s="1">
        <v>346.5</v>
      </c>
      <c r="B3324" s="1">
        <v>2.2868</v>
      </c>
      <c r="C3324" s="1">
        <v>346.5</v>
      </c>
      <c r="D3324">
        <f t="shared" si="51"/>
        <v>0.005166542425669498</v>
      </c>
    </row>
    <row r="3325" spans="1:4" ht="12.75">
      <c r="A3325" s="1">
        <v>346.33</v>
      </c>
      <c r="B3325" s="1">
        <v>2.2879</v>
      </c>
      <c r="C3325" s="1">
        <v>346.33</v>
      </c>
      <c r="D3325">
        <f t="shared" si="51"/>
        <v>0.005153472940209032</v>
      </c>
    </row>
    <row r="3326" spans="1:4" ht="12.75">
      <c r="A3326" s="1">
        <v>346.17</v>
      </c>
      <c r="B3326" s="1">
        <v>2.2885</v>
      </c>
      <c r="C3326" s="1">
        <v>346.17</v>
      </c>
      <c r="D3326">
        <f t="shared" si="51"/>
        <v>0.0051463580701372694</v>
      </c>
    </row>
    <row r="3327" spans="1:4" ht="12.75">
      <c r="A3327" s="1">
        <v>346</v>
      </c>
      <c r="B3327" s="1">
        <v>2.2914</v>
      </c>
      <c r="C3327" s="1">
        <v>346</v>
      </c>
      <c r="D3327">
        <f t="shared" si="51"/>
        <v>0.005112107761177402</v>
      </c>
    </row>
    <row r="3328" spans="1:4" ht="12.75">
      <c r="A3328" s="1">
        <v>345.83</v>
      </c>
      <c r="B3328" s="1">
        <v>2.3002</v>
      </c>
      <c r="C3328" s="1">
        <v>345.83</v>
      </c>
      <c r="D3328">
        <f t="shared" si="51"/>
        <v>0.0050095648151339805</v>
      </c>
    </row>
    <row r="3329" spans="1:4" ht="12.75">
      <c r="A3329" s="1">
        <v>345.67</v>
      </c>
      <c r="B3329" s="1">
        <v>2.3041</v>
      </c>
      <c r="C3329" s="1">
        <v>345.67</v>
      </c>
      <c r="D3329">
        <f t="shared" si="51"/>
        <v>0.004964779900060683</v>
      </c>
    </row>
    <row r="3330" spans="1:4" ht="12.75">
      <c r="A3330" s="1">
        <v>345.5</v>
      </c>
      <c r="B3330" s="1">
        <v>2.3008</v>
      </c>
      <c r="C3330" s="1">
        <v>345.5</v>
      </c>
      <c r="D3330">
        <f t="shared" si="51"/>
        <v>0.0050026486242100545</v>
      </c>
    </row>
    <row r="3331" spans="1:4" ht="12.75">
      <c r="A3331" s="1">
        <v>345.33</v>
      </c>
      <c r="B3331" s="1">
        <v>2.3039</v>
      </c>
      <c r="C3331" s="1">
        <v>345.33</v>
      </c>
      <c r="D3331">
        <f t="shared" si="51"/>
        <v>0.004967066792234225</v>
      </c>
    </row>
    <row r="3332" spans="1:4" ht="12.75">
      <c r="A3332" s="1">
        <v>345.17</v>
      </c>
      <c r="B3332" s="1">
        <v>2.308</v>
      </c>
      <c r="C3332" s="1">
        <v>345.17</v>
      </c>
      <c r="D3332">
        <f aca="true" t="shared" si="52" ref="D3332:D3395">POWER(10,-B3332)</f>
        <v>0.004920395356814507</v>
      </c>
    </row>
    <row r="3333" spans="1:4" ht="12.75">
      <c r="A3333" s="1">
        <v>345</v>
      </c>
      <c r="B3333" s="1">
        <v>2.3103</v>
      </c>
      <c r="C3333" s="1">
        <v>345</v>
      </c>
      <c r="D3333">
        <f t="shared" si="52"/>
        <v>0.004894406089731243</v>
      </c>
    </row>
    <row r="3334" spans="1:4" ht="12.75">
      <c r="A3334" s="1">
        <v>344.83</v>
      </c>
      <c r="B3334" s="1">
        <v>2.3115</v>
      </c>
      <c r="C3334" s="1">
        <v>344.83</v>
      </c>
      <c r="D3334">
        <f t="shared" si="52"/>
        <v>0.004880901012475755</v>
      </c>
    </row>
    <row r="3335" spans="1:4" ht="12.75">
      <c r="A3335" s="1">
        <v>344.67</v>
      </c>
      <c r="B3335" s="1">
        <v>2.3202</v>
      </c>
      <c r="C3335" s="1">
        <v>344.67</v>
      </c>
      <c r="D3335">
        <f t="shared" si="52"/>
        <v>0.004784097257646798</v>
      </c>
    </row>
    <row r="3336" spans="1:4" ht="12.75">
      <c r="A3336" s="1">
        <v>344.5</v>
      </c>
      <c r="B3336" s="1">
        <v>2.3185</v>
      </c>
      <c r="C3336" s="1">
        <v>344.5</v>
      </c>
      <c r="D3336">
        <f t="shared" si="52"/>
        <v>0.004802860802396911</v>
      </c>
    </row>
    <row r="3337" spans="1:4" ht="12.75">
      <c r="A3337" s="1">
        <v>344.33</v>
      </c>
      <c r="B3337" s="1">
        <v>2.3267</v>
      </c>
      <c r="C3337" s="1">
        <v>344.33</v>
      </c>
      <c r="D3337">
        <f t="shared" si="52"/>
        <v>0.004713027784024214</v>
      </c>
    </row>
    <row r="3338" spans="1:4" ht="12.75">
      <c r="A3338" s="1">
        <v>344.17</v>
      </c>
      <c r="B3338" s="1">
        <v>2.3266</v>
      </c>
      <c r="C3338" s="1">
        <v>344.17</v>
      </c>
      <c r="D3338">
        <f t="shared" si="52"/>
        <v>0.004714113123725609</v>
      </c>
    </row>
    <row r="3339" spans="1:4" ht="12.75">
      <c r="A3339" s="1">
        <v>344</v>
      </c>
      <c r="B3339" s="1">
        <v>2.3286</v>
      </c>
      <c r="C3339" s="1">
        <v>344</v>
      </c>
      <c r="D3339">
        <f t="shared" si="52"/>
        <v>0.004692453741364403</v>
      </c>
    </row>
    <row r="3340" spans="1:4" ht="12.75">
      <c r="A3340" s="1">
        <v>343.83</v>
      </c>
      <c r="B3340" s="1">
        <v>2.3296</v>
      </c>
      <c r="C3340" s="1">
        <v>343.83</v>
      </c>
      <c r="D3340">
        <f t="shared" si="52"/>
        <v>0.00468166139724364</v>
      </c>
    </row>
    <row r="3341" spans="1:4" ht="12.75">
      <c r="A3341" s="1">
        <v>343.67</v>
      </c>
      <c r="B3341" s="1">
        <v>2.3318</v>
      </c>
      <c r="C3341" s="1">
        <v>343.67</v>
      </c>
      <c r="D3341">
        <f t="shared" si="52"/>
        <v>0.0046580055322002906</v>
      </c>
    </row>
    <row r="3342" spans="1:4" ht="12.75">
      <c r="A3342" s="1">
        <v>343.5</v>
      </c>
      <c r="B3342" s="1">
        <v>2.337</v>
      </c>
      <c r="C3342" s="1">
        <v>343.5</v>
      </c>
      <c r="D3342">
        <f t="shared" si="52"/>
        <v>0.004602565735813554</v>
      </c>
    </row>
    <row r="3343" spans="1:4" ht="12.75">
      <c r="A3343" s="1">
        <v>343.33</v>
      </c>
      <c r="B3343" s="1">
        <v>2.3384</v>
      </c>
      <c r="C3343" s="1">
        <v>343.33</v>
      </c>
      <c r="D3343">
        <f t="shared" si="52"/>
        <v>0.004587752705471355</v>
      </c>
    </row>
    <row r="3344" spans="1:4" ht="12.75">
      <c r="A3344" s="1">
        <v>343.17</v>
      </c>
      <c r="B3344" s="1">
        <v>2.3432</v>
      </c>
      <c r="C3344" s="1">
        <v>343.17</v>
      </c>
      <c r="D3344">
        <f t="shared" si="52"/>
        <v>0.004537326169379412</v>
      </c>
    </row>
    <row r="3345" spans="1:4" ht="12.75">
      <c r="A3345" s="1">
        <v>343</v>
      </c>
      <c r="B3345" s="1">
        <v>2.3431</v>
      </c>
      <c r="C3345" s="1">
        <v>343</v>
      </c>
      <c r="D3345">
        <f t="shared" si="52"/>
        <v>0.004538371047630813</v>
      </c>
    </row>
    <row r="3346" spans="1:4" ht="12.75">
      <c r="A3346" s="1">
        <v>342.83</v>
      </c>
      <c r="B3346" s="1">
        <v>2.3474</v>
      </c>
      <c r="C3346" s="1">
        <v>342.83</v>
      </c>
      <c r="D3346">
        <f t="shared" si="52"/>
        <v>0.004493657830540856</v>
      </c>
    </row>
    <row r="3347" spans="1:4" ht="12.75">
      <c r="A3347" s="1">
        <v>342.67</v>
      </c>
      <c r="B3347" s="1">
        <v>2.3504</v>
      </c>
      <c r="C3347" s="1">
        <v>342.67</v>
      </c>
      <c r="D3347">
        <f t="shared" si="52"/>
        <v>0.00446272370762252</v>
      </c>
    </row>
    <row r="3348" spans="1:4" ht="12.75">
      <c r="A3348" s="1">
        <v>342.5</v>
      </c>
      <c r="B3348" s="1">
        <v>2.3541</v>
      </c>
      <c r="C3348" s="1">
        <v>342.5</v>
      </c>
      <c r="D3348">
        <f t="shared" si="52"/>
        <v>0.004424864743556649</v>
      </c>
    </row>
    <row r="3349" spans="1:4" ht="12.75">
      <c r="A3349" s="1">
        <v>342.33</v>
      </c>
      <c r="B3349" s="1">
        <v>2.3584</v>
      </c>
      <c r="C3349" s="1">
        <v>342.33</v>
      </c>
      <c r="D3349">
        <f t="shared" si="52"/>
        <v>0.004381269820224929</v>
      </c>
    </row>
    <row r="3350" spans="1:4" ht="12.75">
      <c r="A3350" s="1">
        <v>342.17</v>
      </c>
      <c r="B3350" s="1">
        <v>2.3649</v>
      </c>
      <c r="C3350" s="1">
        <v>342.17</v>
      </c>
      <c r="D3350">
        <f t="shared" si="52"/>
        <v>0.0043161844920735866</v>
      </c>
    </row>
    <row r="3351" spans="1:4" ht="12.75">
      <c r="A3351" s="1">
        <v>342</v>
      </c>
      <c r="B3351" s="1">
        <v>2.3596</v>
      </c>
      <c r="C3351" s="1">
        <v>342</v>
      </c>
      <c r="D3351">
        <f t="shared" si="52"/>
        <v>0.004369180633852879</v>
      </c>
    </row>
    <row r="3352" spans="1:4" ht="12.75">
      <c r="A3352" s="1">
        <v>341.83</v>
      </c>
      <c r="B3352" s="1">
        <v>2.3684</v>
      </c>
      <c r="C3352" s="1">
        <v>341.83</v>
      </c>
      <c r="D3352">
        <f t="shared" si="52"/>
        <v>0.004281539943374175</v>
      </c>
    </row>
    <row r="3353" spans="1:4" ht="12.75">
      <c r="A3353" s="1">
        <v>341.67</v>
      </c>
      <c r="B3353" s="1">
        <v>2.3712</v>
      </c>
      <c r="C3353" s="1">
        <v>341.67</v>
      </c>
      <c r="D3353">
        <f t="shared" si="52"/>
        <v>0.004254024629440678</v>
      </c>
    </row>
    <row r="3354" spans="1:4" ht="12.75">
      <c r="A3354" s="1">
        <v>341.5</v>
      </c>
      <c r="B3354" s="1">
        <v>2.3766</v>
      </c>
      <c r="C3354" s="1">
        <v>341.5</v>
      </c>
      <c r="D3354">
        <f t="shared" si="52"/>
        <v>0.004201457743989053</v>
      </c>
    </row>
    <row r="3355" spans="1:4" ht="12.75">
      <c r="A3355" s="1">
        <v>341.33</v>
      </c>
      <c r="B3355" s="1">
        <v>2.3811</v>
      </c>
      <c r="C3355" s="1">
        <v>341.33</v>
      </c>
      <c r="D3355">
        <f t="shared" si="52"/>
        <v>0.0041581485456158</v>
      </c>
    </row>
    <row r="3356" spans="1:4" ht="12.75">
      <c r="A3356" s="1">
        <v>341.17</v>
      </c>
      <c r="B3356" s="1">
        <v>2.3808</v>
      </c>
      <c r="C3356" s="1">
        <v>341.17</v>
      </c>
      <c r="D3356">
        <f t="shared" si="52"/>
        <v>0.004161021885174547</v>
      </c>
    </row>
    <row r="3357" spans="1:4" ht="12.75">
      <c r="A3357" s="1">
        <v>341</v>
      </c>
      <c r="B3357" s="1">
        <v>2.3822</v>
      </c>
      <c r="C3357" s="1">
        <v>341</v>
      </c>
      <c r="D3357">
        <f t="shared" si="52"/>
        <v>0.004147629932299205</v>
      </c>
    </row>
    <row r="3358" spans="1:4" ht="12.75">
      <c r="A3358" s="1">
        <v>340.83</v>
      </c>
      <c r="B3358" s="1">
        <v>2.3767</v>
      </c>
      <c r="C3358" s="1">
        <v>340.83</v>
      </c>
      <c r="D3358">
        <f t="shared" si="52"/>
        <v>0.00420049043396199</v>
      </c>
    </row>
    <row r="3359" spans="1:4" ht="12.75">
      <c r="A3359" s="1">
        <v>340.67</v>
      </c>
      <c r="B3359" s="1">
        <v>2.3891</v>
      </c>
      <c r="C3359" s="1">
        <v>340.67</v>
      </c>
      <c r="D3359">
        <f t="shared" si="52"/>
        <v>0.004082253781429851</v>
      </c>
    </row>
    <row r="3360" spans="1:4" ht="12.75">
      <c r="A3360" s="1">
        <v>340.5</v>
      </c>
      <c r="B3360" s="1">
        <v>2.3992</v>
      </c>
      <c r="C3360" s="1">
        <v>340.5</v>
      </c>
      <c r="D3360">
        <f t="shared" si="52"/>
        <v>0.003988411869090525</v>
      </c>
    </row>
    <row r="3361" spans="1:4" ht="12.75">
      <c r="A3361" s="1">
        <v>340.33</v>
      </c>
      <c r="B3361" s="1">
        <v>2.3962</v>
      </c>
      <c r="C3361" s="1">
        <v>340.33</v>
      </c>
      <c r="D3361">
        <f t="shared" si="52"/>
        <v>0.004016058219411668</v>
      </c>
    </row>
    <row r="3362" spans="1:4" ht="12.75">
      <c r="A3362" s="1">
        <v>340.17</v>
      </c>
      <c r="B3362" s="1">
        <v>2.3968</v>
      </c>
      <c r="C3362" s="1">
        <v>340.17</v>
      </c>
      <c r="D3362">
        <f t="shared" si="52"/>
        <v>0.004010513660865758</v>
      </c>
    </row>
    <row r="3363" spans="1:4" ht="12.75">
      <c r="A3363" s="1">
        <v>340</v>
      </c>
      <c r="B3363" s="1">
        <v>2.3975</v>
      </c>
      <c r="C3363" s="1">
        <v>340</v>
      </c>
      <c r="D3363">
        <f t="shared" si="52"/>
        <v>0.0040040546833054625</v>
      </c>
    </row>
    <row r="3364" spans="1:4" ht="12.75">
      <c r="A3364" s="1">
        <v>339.83</v>
      </c>
      <c r="B3364" s="1">
        <v>2.4082</v>
      </c>
      <c r="C3364" s="1">
        <v>339.83</v>
      </c>
      <c r="D3364">
        <f t="shared" si="52"/>
        <v>0.0039066094834593595</v>
      </c>
    </row>
    <row r="3365" spans="1:4" ht="12.75">
      <c r="A3365" s="1">
        <v>339.67</v>
      </c>
      <c r="B3365" s="1">
        <v>2.409</v>
      </c>
      <c r="C3365" s="1">
        <v>339.67</v>
      </c>
      <c r="D3365">
        <f t="shared" si="52"/>
        <v>0.003899419866765433</v>
      </c>
    </row>
    <row r="3366" spans="1:4" ht="12.75">
      <c r="A3366" s="1">
        <v>339.5</v>
      </c>
      <c r="B3366" s="1">
        <v>2.4135</v>
      </c>
      <c r="C3366" s="1">
        <v>339.5</v>
      </c>
      <c r="D3366">
        <f t="shared" si="52"/>
        <v>0.0038592241159472883</v>
      </c>
    </row>
    <row r="3367" spans="1:4" ht="12.75">
      <c r="A3367" s="1">
        <v>339.33</v>
      </c>
      <c r="B3367" s="1">
        <v>2.4154</v>
      </c>
      <c r="C3367" s="1">
        <v>339.33</v>
      </c>
      <c r="D3367">
        <f t="shared" si="52"/>
        <v>0.0038423772299890882</v>
      </c>
    </row>
    <row r="3368" spans="1:4" ht="12.75">
      <c r="A3368" s="1">
        <v>339.17</v>
      </c>
      <c r="B3368" s="1">
        <v>2.4234</v>
      </c>
      <c r="C3368" s="1">
        <v>339.17</v>
      </c>
      <c r="D3368">
        <f t="shared" si="52"/>
        <v>0.0037722459418486117</v>
      </c>
    </row>
    <row r="3369" spans="1:4" ht="12.75">
      <c r="A3369" s="1">
        <v>339</v>
      </c>
      <c r="B3369" s="1">
        <v>2.4249</v>
      </c>
      <c r="C3369" s="1">
        <v>339</v>
      </c>
      <c r="D3369">
        <f t="shared" si="52"/>
        <v>0.0037592395401291716</v>
      </c>
    </row>
    <row r="3370" spans="1:4" ht="12.75">
      <c r="A3370" s="1">
        <v>338.83</v>
      </c>
      <c r="B3370" s="1">
        <v>2.424</v>
      </c>
      <c r="C3370" s="1">
        <v>338.83</v>
      </c>
      <c r="D3370">
        <f t="shared" si="52"/>
        <v>0.0037670379898390883</v>
      </c>
    </row>
    <row r="3371" spans="1:4" ht="12.75">
      <c r="A3371" s="1">
        <v>338.67</v>
      </c>
      <c r="B3371" s="1">
        <v>2.4332</v>
      </c>
      <c r="C3371" s="1">
        <v>338.67</v>
      </c>
      <c r="D3371">
        <f t="shared" si="52"/>
        <v>0.0036880771722615424</v>
      </c>
    </row>
    <row r="3372" spans="1:4" ht="12.75">
      <c r="A3372" s="1">
        <v>338.5</v>
      </c>
      <c r="B3372" s="1">
        <v>2.4373</v>
      </c>
      <c r="C3372" s="1">
        <v>338.5</v>
      </c>
      <c r="D3372">
        <f t="shared" si="52"/>
        <v>0.003653423348834554</v>
      </c>
    </row>
    <row r="3373" spans="1:4" ht="12.75">
      <c r="A3373" s="1">
        <v>338.33</v>
      </c>
      <c r="B3373" s="1">
        <v>2.4374</v>
      </c>
      <c r="C3373" s="1">
        <v>338.33</v>
      </c>
      <c r="D3373">
        <f t="shared" si="52"/>
        <v>0.0036525822138633738</v>
      </c>
    </row>
    <row r="3374" spans="1:4" ht="12.75">
      <c r="A3374" s="1">
        <v>338.17</v>
      </c>
      <c r="B3374" s="1">
        <v>2.4459</v>
      </c>
      <c r="C3374" s="1">
        <v>338.17</v>
      </c>
      <c r="D3374">
        <f t="shared" si="52"/>
        <v>0.003581789013481113</v>
      </c>
    </row>
    <row r="3375" spans="1:4" ht="12.75">
      <c r="A3375" s="1">
        <v>338</v>
      </c>
      <c r="B3375" s="1">
        <v>2.4449</v>
      </c>
      <c r="C3375" s="1">
        <v>338</v>
      </c>
      <c r="D3375">
        <f t="shared" si="52"/>
        <v>0.003590045889901992</v>
      </c>
    </row>
    <row r="3376" spans="1:4" ht="12.75">
      <c r="A3376" s="1">
        <v>337.83</v>
      </c>
      <c r="B3376" s="1">
        <v>2.4462</v>
      </c>
      <c r="C3376" s="1">
        <v>337.83</v>
      </c>
      <c r="D3376">
        <f t="shared" si="52"/>
        <v>0.003579315655650387</v>
      </c>
    </row>
    <row r="3377" spans="1:4" ht="12.75">
      <c r="A3377" s="1">
        <v>337.67</v>
      </c>
      <c r="B3377" s="1">
        <v>2.4517</v>
      </c>
      <c r="C3377" s="1">
        <v>337.67</v>
      </c>
      <c r="D3377">
        <f t="shared" si="52"/>
        <v>0.0035342722436627356</v>
      </c>
    </row>
    <row r="3378" spans="1:4" ht="12.75">
      <c r="A3378" s="1">
        <v>337.5</v>
      </c>
      <c r="B3378" s="1">
        <v>2.4554</v>
      </c>
      <c r="C3378" s="1">
        <v>337.5</v>
      </c>
      <c r="D3378">
        <f t="shared" si="52"/>
        <v>0.0035042896826443814</v>
      </c>
    </row>
    <row r="3379" spans="1:4" ht="12.75">
      <c r="A3379" s="1">
        <v>337.33</v>
      </c>
      <c r="B3379" s="1">
        <v>2.459</v>
      </c>
      <c r="C3379" s="1">
        <v>337.33</v>
      </c>
      <c r="D3379">
        <f t="shared" si="52"/>
        <v>0.003475361614432056</v>
      </c>
    </row>
    <row r="3380" spans="1:4" ht="12.75">
      <c r="A3380" s="1">
        <v>337.17</v>
      </c>
      <c r="B3380" s="1">
        <v>2.472</v>
      </c>
      <c r="C3380" s="1">
        <v>337.17</v>
      </c>
      <c r="D3380">
        <f t="shared" si="52"/>
        <v>0.003372873086588686</v>
      </c>
    </row>
    <row r="3381" spans="1:4" ht="12.75">
      <c r="A3381" s="1">
        <v>337</v>
      </c>
      <c r="B3381" s="1">
        <v>2.467</v>
      </c>
      <c r="C3381" s="1">
        <v>337</v>
      </c>
      <c r="D3381">
        <f t="shared" si="52"/>
        <v>0.003411929116219282</v>
      </c>
    </row>
    <row r="3382" spans="1:4" ht="12.75">
      <c r="A3382" s="1">
        <v>336.83</v>
      </c>
      <c r="B3382" s="1">
        <v>2.4708</v>
      </c>
      <c r="C3382" s="1">
        <v>336.83</v>
      </c>
      <c r="D3382">
        <f t="shared" si="52"/>
        <v>0.0033822055666965375</v>
      </c>
    </row>
    <row r="3383" spans="1:4" ht="12.75">
      <c r="A3383" s="1">
        <v>336.67</v>
      </c>
      <c r="B3383" s="1">
        <v>2.4791</v>
      </c>
      <c r="C3383" s="1">
        <v>336.67</v>
      </c>
      <c r="D3383">
        <f t="shared" si="52"/>
        <v>0.0033181804482724712</v>
      </c>
    </row>
    <row r="3384" spans="1:4" ht="12.75">
      <c r="A3384" s="1">
        <v>336.5</v>
      </c>
      <c r="B3384" s="1">
        <v>2.4872</v>
      </c>
      <c r="C3384" s="1">
        <v>336.5</v>
      </c>
      <c r="D3384">
        <f t="shared" si="52"/>
        <v>0.003256866822016696</v>
      </c>
    </row>
    <row r="3385" spans="1:4" ht="12.75">
      <c r="A3385" s="1">
        <v>336.33</v>
      </c>
      <c r="B3385" s="1">
        <v>2.479</v>
      </c>
      <c r="C3385" s="1">
        <v>336.33</v>
      </c>
      <c r="D3385">
        <f t="shared" si="52"/>
        <v>0.0033189445755261024</v>
      </c>
    </row>
    <row r="3386" spans="1:4" ht="12.75">
      <c r="A3386" s="1">
        <v>336.17</v>
      </c>
      <c r="B3386" s="1">
        <v>2.4889</v>
      </c>
      <c r="C3386" s="1">
        <v>336.17</v>
      </c>
      <c r="D3386">
        <f t="shared" si="52"/>
        <v>0.003244143079048845</v>
      </c>
    </row>
    <row r="3387" spans="1:4" ht="12.75">
      <c r="A3387" s="1">
        <v>336</v>
      </c>
      <c r="B3387" s="1">
        <v>2.4903</v>
      </c>
      <c r="C3387" s="1">
        <v>336</v>
      </c>
      <c r="D3387">
        <f t="shared" si="52"/>
        <v>0.0032337020353739097</v>
      </c>
    </row>
    <row r="3388" spans="1:4" ht="12.75">
      <c r="A3388" s="1">
        <v>335.83</v>
      </c>
      <c r="B3388" s="1">
        <v>2.4968</v>
      </c>
      <c r="C3388" s="1">
        <v>335.83</v>
      </c>
      <c r="D3388">
        <f t="shared" si="52"/>
        <v>0.003185664236573111</v>
      </c>
    </row>
    <row r="3389" spans="1:4" ht="12.75">
      <c r="A3389" s="1">
        <v>335.67</v>
      </c>
      <c r="B3389" s="1">
        <v>2.499</v>
      </c>
      <c r="C3389" s="1">
        <v>335.67</v>
      </c>
      <c r="D3389">
        <f t="shared" si="52"/>
        <v>0.003169567463043487</v>
      </c>
    </row>
    <row r="3390" spans="1:4" ht="12.75">
      <c r="A3390" s="1">
        <v>335.5</v>
      </c>
      <c r="B3390" s="1">
        <v>2.5093</v>
      </c>
      <c r="C3390" s="1">
        <v>335.5</v>
      </c>
      <c r="D3390">
        <f t="shared" si="52"/>
        <v>0.003095280416593978</v>
      </c>
    </row>
    <row r="3391" spans="1:4" ht="12.75">
      <c r="A3391" s="1">
        <v>335.33</v>
      </c>
      <c r="B3391" s="1">
        <v>2.5076</v>
      </c>
      <c r="C3391" s="1">
        <v>335.33</v>
      </c>
      <c r="D3391">
        <f t="shared" si="52"/>
        <v>0.0031074203103885834</v>
      </c>
    </row>
    <row r="3392" spans="1:4" ht="12.75">
      <c r="A3392" s="1">
        <v>335.17</v>
      </c>
      <c r="B3392" s="1">
        <v>2.5149</v>
      </c>
      <c r="C3392" s="1">
        <v>335.17</v>
      </c>
      <c r="D3392">
        <f t="shared" si="52"/>
        <v>0.003055624615787686</v>
      </c>
    </row>
    <row r="3393" spans="1:4" ht="12.75">
      <c r="A3393" s="1">
        <v>335</v>
      </c>
      <c r="B3393" s="1">
        <v>2.5156</v>
      </c>
      <c r="C3393" s="1">
        <v>335</v>
      </c>
      <c r="D3393">
        <f t="shared" si="52"/>
        <v>0.003050703497822515</v>
      </c>
    </row>
    <row r="3394" spans="1:4" ht="12.75">
      <c r="A3394" s="1">
        <v>334.83</v>
      </c>
      <c r="B3394" s="1">
        <v>2.5308</v>
      </c>
      <c r="C3394" s="1">
        <v>334.83</v>
      </c>
      <c r="D3394">
        <f t="shared" si="52"/>
        <v>0.0029457779023394554</v>
      </c>
    </row>
    <row r="3395" spans="1:4" ht="12.75">
      <c r="A3395" s="1">
        <v>334.67</v>
      </c>
      <c r="B3395" s="1">
        <v>2.5277</v>
      </c>
      <c r="C3395" s="1">
        <v>334.67</v>
      </c>
      <c r="D3395">
        <f t="shared" si="52"/>
        <v>0.0029668801300210025</v>
      </c>
    </row>
    <row r="3396" spans="1:4" ht="12.75">
      <c r="A3396" s="1">
        <v>334.5</v>
      </c>
      <c r="B3396" s="1">
        <v>2.534</v>
      </c>
      <c r="C3396" s="1">
        <v>334.5</v>
      </c>
      <c r="D3396">
        <f aca="true" t="shared" si="53" ref="D3396:D3459">POWER(10,-B3396)</f>
        <v>0.002924152377843336</v>
      </c>
    </row>
    <row r="3397" spans="1:4" ht="12.75">
      <c r="A3397" s="1">
        <v>334.33</v>
      </c>
      <c r="B3397" s="1">
        <v>2.5372</v>
      </c>
      <c r="C3397" s="1">
        <v>334.33</v>
      </c>
      <c r="D3397">
        <f t="shared" si="53"/>
        <v>0.002902685610499052</v>
      </c>
    </row>
    <row r="3398" spans="1:4" ht="12.75">
      <c r="A3398" s="1">
        <v>334.17</v>
      </c>
      <c r="B3398" s="1">
        <v>2.5367</v>
      </c>
      <c r="C3398" s="1">
        <v>334.17</v>
      </c>
      <c r="D3398">
        <f t="shared" si="53"/>
        <v>0.002906029375263628</v>
      </c>
    </row>
    <row r="3399" spans="1:4" ht="12.75">
      <c r="A3399" s="1">
        <v>334</v>
      </c>
      <c r="B3399" s="1">
        <v>2.5459</v>
      </c>
      <c r="C3399" s="1">
        <v>334</v>
      </c>
      <c r="D3399">
        <f t="shared" si="53"/>
        <v>0.0028451161442332785</v>
      </c>
    </row>
    <row r="3400" spans="1:4" ht="12.75">
      <c r="A3400" s="1">
        <v>333.83</v>
      </c>
      <c r="B3400" s="1">
        <v>2.5499</v>
      </c>
      <c r="C3400" s="1">
        <v>333.83</v>
      </c>
      <c r="D3400">
        <f t="shared" si="53"/>
        <v>0.002819031962636471</v>
      </c>
    </row>
    <row r="3401" spans="1:4" ht="12.75">
      <c r="A3401" s="1">
        <v>333.67</v>
      </c>
      <c r="B3401" s="1">
        <v>2.5587</v>
      </c>
      <c r="C3401" s="1">
        <v>333.67</v>
      </c>
      <c r="D3401">
        <f t="shared" si="53"/>
        <v>0.002762485454631575</v>
      </c>
    </row>
    <row r="3402" spans="1:4" ht="12.75">
      <c r="A3402" s="1">
        <v>333.5</v>
      </c>
      <c r="B3402" s="1">
        <v>2.565</v>
      </c>
      <c r="C3402" s="1">
        <v>333.5</v>
      </c>
      <c r="D3402">
        <f t="shared" si="53"/>
        <v>0.0027227013080779114</v>
      </c>
    </row>
    <row r="3403" spans="1:4" ht="12.75">
      <c r="A3403" s="1">
        <v>333.33</v>
      </c>
      <c r="B3403" s="1">
        <v>2.5662</v>
      </c>
      <c r="C3403" s="1">
        <v>333.33</v>
      </c>
      <c r="D3403">
        <f t="shared" si="53"/>
        <v>0.0027151885903272644</v>
      </c>
    </row>
    <row r="3404" spans="1:4" ht="12.75">
      <c r="A3404" s="1">
        <v>333.17</v>
      </c>
      <c r="B3404" s="1">
        <v>2.5687</v>
      </c>
      <c r="C3404" s="1">
        <v>333.17</v>
      </c>
      <c r="D3404">
        <f t="shared" si="53"/>
        <v>0.0026996036086150074</v>
      </c>
    </row>
    <row r="3405" spans="1:4" ht="12.75">
      <c r="A3405" s="1">
        <v>333</v>
      </c>
      <c r="B3405" s="1">
        <v>2.5776</v>
      </c>
      <c r="C3405" s="1">
        <v>333</v>
      </c>
      <c r="D3405">
        <f t="shared" si="53"/>
        <v>0.00264484362685436</v>
      </c>
    </row>
    <row r="3406" spans="1:4" ht="12.75">
      <c r="A3406" s="1">
        <v>332.83</v>
      </c>
      <c r="B3406" s="1">
        <v>2.5799</v>
      </c>
      <c r="C3406" s="1">
        <v>332.83</v>
      </c>
      <c r="D3406">
        <f t="shared" si="53"/>
        <v>0.00263087370321467</v>
      </c>
    </row>
    <row r="3407" spans="1:4" ht="12.75">
      <c r="A3407" s="1">
        <v>332.67</v>
      </c>
      <c r="B3407" s="1">
        <v>2.5879</v>
      </c>
      <c r="C3407" s="1">
        <v>332.67</v>
      </c>
      <c r="D3407">
        <f t="shared" si="53"/>
        <v>0.0025828548464763706</v>
      </c>
    </row>
    <row r="3408" spans="1:4" ht="12.75">
      <c r="A3408" s="1">
        <v>332.5</v>
      </c>
      <c r="B3408" s="1">
        <v>2.5885</v>
      </c>
      <c r="C3408" s="1">
        <v>332.5</v>
      </c>
      <c r="D3408">
        <f t="shared" si="53"/>
        <v>0.002579288964427486</v>
      </c>
    </row>
    <row r="3409" spans="1:4" ht="12.75">
      <c r="A3409" s="1">
        <v>332.33</v>
      </c>
      <c r="B3409" s="1">
        <v>2.6035</v>
      </c>
      <c r="C3409" s="1">
        <v>332.33</v>
      </c>
      <c r="D3409">
        <f t="shared" si="53"/>
        <v>0.002491724371253897</v>
      </c>
    </row>
    <row r="3410" spans="1:4" ht="12.75">
      <c r="A3410" s="1">
        <v>332.17</v>
      </c>
      <c r="B3410" s="1">
        <v>2.5975</v>
      </c>
      <c r="C3410" s="1">
        <v>332.17</v>
      </c>
      <c r="D3410">
        <f t="shared" si="53"/>
        <v>0.002526387710131894</v>
      </c>
    </row>
    <row r="3411" spans="1:4" ht="12.75">
      <c r="A3411" s="1">
        <v>332</v>
      </c>
      <c r="B3411" s="1">
        <v>2.6067</v>
      </c>
      <c r="C3411" s="1">
        <v>332</v>
      </c>
      <c r="D3411">
        <f t="shared" si="53"/>
        <v>0.0024734321414203635</v>
      </c>
    </row>
    <row r="3412" spans="1:4" ht="12.75">
      <c r="A3412" s="1">
        <v>331.83</v>
      </c>
      <c r="B3412" s="1">
        <v>2.6074</v>
      </c>
      <c r="C3412" s="1">
        <v>331.83</v>
      </c>
      <c r="D3412">
        <f t="shared" si="53"/>
        <v>0.002469448651012579</v>
      </c>
    </row>
    <row r="3413" spans="1:4" ht="12.75">
      <c r="A3413" s="1">
        <v>331.67</v>
      </c>
      <c r="B3413" s="1">
        <v>2.6215</v>
      </c>
      <c r="C3413" s="1">
        <v>331.67</v>
      </c>
      <c r="D3413">
        <f t="shared" si="53"/>
        <v>0.0023905619353446297</v>
      </c>
    </row>
    <row r="3414" spans="1:4" ht="12.75">
      <c r="A3414" s="1">
        <v>331.5</v>
      </c>
      <c r="B3414" s="1">
        <v>2.6215</v>
      </c>
      <c r="C3414" s="1">
        <v>331.5</v>
      </c>
      <c r="D3414">
        <f t="shared" si="53"/>
        <v>0.0023905619353446297</v>
      </c>
    </row>
    <row r="3415" spans="1:4" ht="12.75">
      <c r="A3415" s="1">
        <v>331.33</v>
      </c>
      <c r="B3415" s="1">
        <v>2.6299</v>
      </c>
      <c r="C3415" s="1">
        <v>331.33</v>
      </c>
      <c r="D3415">
        <f t="shared" si="53"/>
        <v>0.0023447686561014745</v>
      </c>
    </row>
    <row r="3416" spans="1:4" ht="12.75">
      <c r="A3416" s="1">
        <v>331.17</v>
      </c>
      <c r="B3416" s="1">
        <v>2.6356</v>
      </c>
      <c r="C3416" s="1">
        <v>331.17</v>
      </c>
      <c r="D3416">
        <f t="shared" si="53"/>
        <v>0.002314195261511251</v>
      </c>
    </row>
    <row r="3417" spans="1:4" ht="12.75">
      <c r="A3417" s="1">
        <v>331</v>
      </c>
      <c r="B3417" s="1">
        <v>2.642</v>
      </c>
      <c r="C3417" s="1">
        <v>331</v>
      </c>
      <c r="D3417">
        <f t="shared" si="53"/>
        <v>0.0022803420720004177</v>
      </c>
    </row>
    <row r="3418" spans="1:4" ht="12.75">
      <c r="A3418" s="1">
        <v>330.83</v>
      </c>
      <c r="B3418" s="1">
        <v>2.6429</v>
      </c>
      <c r="C3418" s="1">
        <v>330.83</v>
      </c>
      <c r="D3418">
        <f t="shared" si="53"/>
        <v>0.0022756213516312925</v>
      </c>
    </row>
    <row r="3419" spans="1:4" ht="12.75">
      <c r="A3419" s="1">
        <v>330.67</v>
      </c>
      <c r="B3419" s="1">
        <v>2.6471</v>
      </c>
      <c r="C3419" s="1">
        <v>330.67</v>
      </c>
      <c r="D3419">
        <f t="shared" si="53"/>
        <v>0.002253720214145981</v>
      </c>
    </row>
    <row r="3420" spans="1:4" ht="12.75">
      <c r="A3420" s="1">
        <v>330.5</v>
      </c>
      <c r="B3420" s="1">
        <v>2.6638</v>
      </c>
      <c r="C3420" s="1">
        <v>330.5</v>
      </c>
      <c r="D3420">
        <f t="shared" si="53"/>
        <v>0.002168702599345463</v>
      </c>
    </row>
    <row r="3421" spans="1:4" ht="12.75">
      <c r="A3421" s="1">
        <v>330.33</v>
      </c>
      <c r="B3421" s="1">
        <v>2.6619</v>
      </c>
      <c r="C3421" s="1">
        <v>330.33</v>
      </c>
      <c r="D3421">
        <f t="shared" si="53"/>
        <v>0.0021782112662934337</v>
      </c>
    </row>
    <row r="3422" spans="1:4" ht="12.75">
      <c r="A3422" s="1">
        <v>330.17</v>
      </c>
      <c r="B3422" s="1">
        <v>2.6721</v>
      </c>
      <c r="C3422" s="1">
        <v>330.17</v>
      </c>
      <c r="D3422">
        <f t="shared" si="53"/>
        <v>0.0021276490802699523</v>
      </c>
    </row>
    <row r="3423" spans="1:4" ht="12.75">
      <c r="A3423" s="1">
        <v>330</v>
      </c>
      <c r="B3423" s="1">
        <v>2.6814</v>
      </c>
      <c r="C3423" s="1">
        <v>330</v>
      </c>
      <c r="D3423">
        <f t="shared" si="53"/>
        <v>0.002082571879913011</v>
      </c>
    </row>
    <row r="3424" spans="1:4" ht="12.75">
      <c r="A3424" s="1">
        <v>329.83</v>
      </c>
      <c r="B3424" s="1">
        <v>2.6886</v>
      </c>
      <c r="C3424" s="1">
        <v>329.83</v>
      </c>
      <c r="D3424">
        <f t="shared" si="53"/>
        <v>0.002048330350160161</v>
      </c>
    </row>
    <row r="3425" spans="1:4" ht="12.75">
      <c r="A3425" s="1">
        <v>329.67</v>
      </c>
      <c r="B3425" s="1">
        <v>2.6894</v>
      </c>
      <c r="C3425" s="1">
        <v>329.67</v>
      </c>
      <c r="D3425">
        <f t="shared" si="53"/>
        <v>0.0020445606592958596</v>
      </c>
    </row>
    <row r="3426" spans="1:4" ht="12.75">
      <c r="A3426" s="1">
        <v>329.5</v>
      </c>
      <c r="B3426" s="1">
        <v>2.6991</v>
      </c>
      <c r="C3426" s="1">
        <v>329.5</v>
      </c>
      <c r="D3426">
        <f t="shared" si="53"/>
        <v>0.001999401437431086</v>
      </c>
    </row>
    <row r="3427" spans="1:4" ht="12.75">
      <c r="A3427" s="1">
        <v>329.33</v>
      </c>
      <c r="B3427" s="1">
        <v>2.7056</v>
      </c>
      <c r="C3427" s="1">
        <v>329.33</v>
      </c>
      <c r="D3427">
        <f t="shared" si="53"/>
        <v>0.0019696996148999227</v>
      </c>
    </row>
    <row r="3428" spans="1:4" ht="12.75">
      <c r="A3428" s="1">
        <v>329.17</v>
      </c>
      <c r="B3428" s="1">
        <v>2.7149</v>
      </c>
      <c r="C3428" s="1">
        <v>329.17</v>
      </c>
      <c r="D3428">
        <f t="shared" si="53"/>
        <v>0.001927968793305709</v>
      </c>
    </row>
    <row r="3429" spans="1:4" ht="12.75">
      <c r="A3429" s="1">
        <v>329</v>
      </c>
      <c r="B3429" s="1">
        <v>2.7145</v>
      </c>
      <c r="C3429" s="1">
        <v>329</v>
      </c>
      <c r="D3429">
        <f t="shared" si="53"/>
        <v>0.0019297453361896422</v>
      </c>
    </row>
    <row r="3430" spans="1:4" ht="12.75">
      <c r="A3430" s="1">
        <v>328.83</v>
      </c>
      <c r="B3430" s="1">
        <v>2.7308</v>
      </c>
      <c r="C3430" s="1">
        <v>328.83</v>
      </c>
      <c r="D3430">
        <f t="shared" si="53"/>
        <v>0.0018586602026885387</v>
      </c>
    </row>
    <row r="3431" spans="1:4" ht="12.75">
      <c r="A3431" s="1">
        <v>328.67</v>
      </c>
      <c r="B3431" s="1">
        <v>2.7351</v>
      </c>
      <c r="C3431" s="1">
        <v>328.67</v>
      </c>
      <c r="D3431">
        <f t="shared" si="53"/>
        <v>0.0018403481968461192</v>
      </c>
    </row>
    <row r="3432" spans="1:4" ht="12.75">
      <c r="A3432" s="1">
        <v>328.5</v>
      </c>
      <c r="B3432" s="1">
        <v>2.7355</v>
      </c>
      <c r="C3432" s="1">
        <v>328.5</v>
      </c>
      <c r="D3432">
        <f t="shared" si="53"/>
        <v>0.0018386539538640244</v>
      </c>
    </row>
    <row r="3433" spans="1:4" ht="12.75">
      <c r="A3433" s="1">
        <v>328.33</v>
      </c>
      <c r="B3433" s="1">
        <v>2.7526</v>
      </c>
      <c r="C3433" s="1">
        <v>328.33</v>
      </c>
      <c r="D3433">
        <f t="shared" si="53"/>
        <v>0.0017676651509282246</v>
      </c>
    </row>
    <row r="3434" spans="1:4" ht="12.75">
      <c r="A3434" s="1">
        <v>328.17</v>
      </c>
      <c r="B3434" s="1">
        <v>2.7577</v>
      </c>
      <c r="C3434" s="1">
        <v>328.17</v>
      </c>
      <c r="D3434">
        <f t="shared" si="53"/>
        <v>0.0017470285407634315</v>
      </c>
    </row>
    <row r="3435" spans="1:4" ht="12.75">
      <c r="A3435" s="1">
        <v>328</v>
      </c>
      <c r="B3435" s="1">
        <v>2.766</v>
      </c>
      <c r="C3435" s="1">
        <v>328</v>
      </c>
      <c r="D3435">
        <f t="shared" si="53"/>
        <v>0.0017139573075084238</v>
      </c>
    </row>
    <row r="3436" spans="1:4" ht="12.75">
      <c r="A3436" s="1">
        <v>327.83</v>
      </c>
      <c r="B3436" s="1">
        <v>2.7761</v>
      </c>
      <c r="C3436" s="1">
        <v>327.83</v>
      </c>
      <c r="D3436">
        <f t="shared" si="53"/>
        <v>0.0016745572505751148</v>
      </c>
    </row>
    <row r="3437" spans="1:4" ht="12.75">
      <c r="A3437" s="1">
        <v>327.67</v>
      </c>
      <c r="B3437" s="1">
        <v>2.7874</v>
      </c>
      <c r="C3437" s="1">
        <v>327.67</v>
      </c>
      <c r="D3437">
        <f t="shared" si="53"/>
        <v>0.0016315485439152087</v>
      </c>
    </row>
    <row r="3438" spans="1:4" ht="12.75">
      <c r="A3438" s="1">
        <v>327.5</v>
      </c>
      <c r="B3438" s="1">
        <v>2.7934</v>
      </c>
      <c r="C3438" s="1">
        <v>327.5</v>
      </c>
      <c r="D3438">
        <f t="shared" si="53"/>
        <v>0.0016091628586750414</v>
      </c>
    </row>
    <row r="3439" spans="1:4" ht="12.75">
      <c r="A3439" s="1">
        <v>327.33</v>
      </c>
      <c r="B3439" s="1">
        <v>2.8003</v>
      </c>
      <c r="C3439" s="1">
        <v>327.33</v>
      </c>
      <c r="D3439">
        <f t="shared" si="53"/>
        <v>0.0015837987650747741</v>
      </c>
    </row>
    <row r="3440" spans="1:4" ht="12.75">
      <c r="A3440" s="1">
        <v>327.17</v>
      </c>
      <c r="B3440" s="1">
        <v>2.8061</v>
      </c>
      <c r="C3440" s="1">
        <v>327.17</v>
      </c>
      <c r="D3440">
        <f t="shared" si="53"/>
        <v>0.001562787756030011</v>
      </c>
    </row>
    <row r="3441" spans="1:4" ht="12.75">
      <c r="A3441" s="1">
        <v>327</v>
      </c>
      <c r="B3441" s="1">
        <v>2.8218</v>
      </c>
      <c r="C3441" s="1">
        <v>327</v>
      </c>
      <c r="D3441">
        <f t="shared" si="53"/>
        <v>0.0015073010441631304</v>
      </c>
    </row>
    <row r="3442" spans="1:4" ht="12.75">
      <c r="A3442" s="1">
        <v>326.83</v>
      </c>
      <c r="B3442" s="1">
        <v>2.832</v>
      </c>
      <c r="C3442" s="1">
        <v>326.83</v>
      </c>
      <c r="D3442">
        <f t="shared" si="53"/>
        <v>0.0014723125024327186</v>
      </c>
    </row>
    <row r="3443" spans="1:4" ht="12.75">
      <c r="A3443" s="1">
        <v>326.67</v>
      </c>
      <c r="B3443" s="1">
        <v>2.8391</v>
      </c>
      <c r="C3443" s="1">
        <v>326.67</v>
      </c>
      <c r="D3443">
        <f t="shared" si="53"/>
        <v>0.0014484382999007046</v>
      </c>
    </row>
    <row r="3444" spans="1:4" ht="12.75">
      <c r="A3444" s="1">
        <v>326.5</v>
      </c>
      <c r="B3444" s="1">
        <v>2.8441</v>
      </c>
      <c r="C3444" s="1">
        <v>326.5</v>
      </c>
      <c r="D3444">
        <f t="shared" si="53"/>
        <v>0.0014318581637864768</v>
      </c>
    </row>
    <row r="3445" spans="1:4" ht="12.75">
      <c r="A3445" s="1">
        <v>326.33</v>
      </c>
      <c r="B3445" s="1">
        <v>2.8512</v>
      </c>
      <c r="C3445" s="1">
        <v>326.33</v>
      </c>
      <c r="D3445">
        <f t="shared" si="53"/>
        <v>0.0014086399463612558</v>
      </c>
    </row>
    <row r="3446" spans="1:4" ht="12.75">
      <c r="A3446" s="1">
        <v>326.17</v>
      </c>
      <c r="B3446" s="1">
        <v>2.8551</v>
      </c>
      <c r="C3446" s="1">
        <v>326.17</v>
      </c>
      <c r="D3446">
        <f t="shared" si="53"/>
        <v>0.0013960468723728592</v>
      </c>
    </row>
    <row r="3447" spans="1:4" ht="12.75">
      <c r="A3447" s="1">
        <v>326</v>
      </c>
      <c r="B3447" s="1">
        <v>2.8842</v>
      </c>
      <c r="C3447" s="1">
        <v>326</v>
      </c>
      <c r="D3447">
        <f t="shared" si="53"/>
        <v>0.0013055695126910987</v>
      </c>
    </row>
    <row r="3448" spans="1:4" ht="12.75">
      <c r="A3448" s="1">
        <v>325.83</v>
      </c>
      <c r="B3448" s="1">
        <v>2.8924</v>
      </c>
      <c r="C3448" s="1">
        <v>325.83</v>
      </c>
      <c r="D3448">
        <f t="shared" si="53"/>
        <v>0.0012811500562783964</v>
      </c>
    </row>
    <row r="3449" spans="1:4" ht="12.75">
      <c r="A3449" s="1">
        <v>325.67</v>
      </c>
      <c r="B3449" s="1">
        <v>2.9026</v>
      </c>
      <c r="C3449" s="1">
        <v>325.67</v>
      </c>
      <c r="D3449">
        <f t="shared" si="53"/>
        <v>0.0012514110918023882</v>
      </c>
    </row>
    <row r="3450" spans="1:4" ht="12.75">
      <c r="A3450" s="1">
        <v>325.5</v>
      </c>
      <c r="B3450" s="1">
        <v>2.9125</v>
      </c>
      <c r="C3450" s="1">
        <v>325.5</v>
      </c>
      <c r="D3450">
        <f t="shared" si="53"/>
        <v>0.0012232071190499307</v>
      </c>
    </row>
    <row r="3451" spans="1:4" ht="12.75">
      <c r="A3451" s="1">
        <v>325.33</v>
      </c>
      <c r="B3451" s="1">
        <v>2.9149</v>
      </c>
      <c r="C3451" s="1">
        <v>325.33</v>
      </c>
      <c r="D3451">
        <f t="shared" si="53"/>
        <v>0.001216466070064853</v>
      </c>
    </row>
    <row r="3452" spans="1:4" ht="12.75">
      <c r="A3452" s="1">
        <v>325.17</v>
      </c>
      <c r="B3452" s="1">
        <v>2.9311</v>
      </c>
      <c r="C3452" s="1">
        <v>325.17</v>
      </c>
      <c r="D3452">
        <f t="shared" si="53"/>
        <v>0.0011719254886625684</v>
      </c>
    </row>
    <row r="3453" spans="1:4" ht="12.75">
      <c r="A3453" s="1">
        <v>325</v>
      </c>
      <c r="B3453" s="1">
        <v>2.9448</v>
      </c>
      <c r="C3453" s="1">
        <v>325</v>
      </c>
      <c r="D3453">
        <f t="shared" si="53"/>
        <v>0.0011355336278419368</v>
      </c>
    </row>
    <row r="3454" spans="1:4" ht="12.75">
      <c r="A3454" s="1">
        <v>324.83</v>
      </c>
      <c r="B3454" s="1">
        <v>2.957</v>
      </c>
      <c r="C3454" s="1">
        <v>324.83</v>
      </c>
      <c r="D3454">
        <f t="shared" si="53"/>
        <v>0.0011040786199020723</v>
      </c>
    </row>
    <row r="3455" spans="1:4" ht="12.75">
      <c r="A3455" s="1">
        <v>324.67</v>
      </c>
      <c r="B3455" s="1">
        <v>2.964</v>
      </c>
      <c r="C3455" s="1">
        <v>324.67</v>
      </c>
      <c r="D3455">
        <f t="shared" si="53"/>
        <v>0.0010864256236170651</v>
      </c>
    </row>
    <row r="3456" spans="1:4" ht="12.75">
      <c r="A3456" s="1">
        <v>324.5</v>
      </c>
      <c r="B3456" s="1">
        <v>2.9797</v>
      </c>
      <c r="C3456" s="1">
        <v>324.5</v>
      </c>
      <c r="D3456">
        <f t="shared" si="53"/>
        <v>0.0010478521287135914</v>
      </c>
    </row>
    <row r="3457" spans="1:4" ht="12.75">
      <c r="A3457" s="1">
        <v>324.33</v>
      </c>
      <c r="B3457" s="1">
        <v>2.9935</v>
      </c>
      <c r="C3457" s="1">
        <v>324.33</v>
      </c>
      <c r="D3457">
        <f t="shared" si="53"/>
        <v>0.0010150793665726907</v>
      </c>
    </row>
    <row r="3458" spans="1:4" ht="12.75">
      <c r="A3458" s="1">
        <v>324.17</v>
      </c>
      <c r="B3458" s="1">
        <v>2.9971</v>
      </c>
      <c r="C3458" s="1">
        <v>324.17</v>
      </c>
      <c r="D3458">
        <f t="shared" si="53"/>
        <v>0.0010066998409579636</v>
      </c>
    </row>
    <row r="3459" spans="1:4" ht="12.75">
      <c r="A3459" s="1">
        <v>324</v>
      </c>
      <c r="B3459" s="1">
        <v>3.0168</v>
      </c>
      <c r="C3459" s="1">
        <v>324</v>
      </c>
      <c r="D3459">
        <f t="shared" si="53"/>
        <v>0.000962055219186214</v>
      </c>
    </row>
    <row r="3460" spans="1:4" ht="12.75">
      <c r="A3460" s="1">
        <v>323.83</v>
      </c>
      <c r="B3460" s="1">
        <v>3.0386</v>
      </c>
      <c r="C3460" s="1">
        <v>323.83</v>
      </c>
      <c r="D3460">
        <f aca="true" t="shared" si="54" ref="D3460:D3523">POWER(10,-B3460)</f>
        <v>0.0009149555587213805</v>
      </c>
    </row>
    <row r="3461" spans="1:4" ht="12.75">
      <c r="A3461" s="1">
        <v>323.67</v>
      </c>
      <c r="B3461" s="1">
        <v>3.0538</v>
      </c>
      <c r="C3461" s="1">
        <v>323.67</v>
      </c>
      <c r="D3461">
        <f t="shared" si="54"/>
        <v>0.000883486667395857</v>
      </c>
    </row>
    <row r="3462" spans="1:4" ht="12.75">
      <c r="A3462" s="1">
        <v>323.5</v>
      </c>
      <c r="B3462" s="1">
        <v>3.0635</v>
      </c>
      <c r="C3462" s="1">
        <v>323.5</v>
      </c>
      <c r="D3462">
        <f t="shared" si="54"/>
        <v>0.0008639726606843908</v>
      </c>
    </row>
    <row r="3463" spans="1:4" ht="12.75">
      <c r="A3463" s="1">
        <v>323.33</v>
      </c>
      <c r="B3463" s="1">
        <v>3.08</v>
      </c>
      <c r="C3463" s="1">
        <v>323.33</v>
      </c>
      <c r="D3463">
        <f t="shared" si="54"/>
        <v>0.0008317637711026703</v>
      </c>
    </row>
    <row r="3464" spans="1:4" ht="12.75">
      <c r="A3464" s="1">
        <v>323.17</v>
      </c>
      <c r="B3464" s="1">
        <v>3.095</v>
      </c>
      <c r="C3464" s="1">
        <v>323.17</v>
      </c>
      <c r="D3464">
        <f t="shared" si="54"/>
        <v>0.0008035261221856159</v>
      </c>
    </row>
    <row r="3465" spans="1:4" ht="12.75">
      <c r="A3465" s="1">
        <v>323</v>
      </c>
      <c r="B3465" s="1">
        <v>3.1122</v>
      </c>
      <c r="C3465" s="1">
        <v>323</v>
      </c>
      <c r="D3465">
        <f t="shared" si="54"/>
        <v>0.000772324834457223</v>
      </c>
    </row>
    <row r="3466" spans="1:4" ht="12.75">
      <c r="A3466" s="1">
        <v>322.83</v>
      </c>
      <c r="B3466" s="1">
        <v>3.123</v>
      </c>
      <c r="C3466" s="1">
        <v>322.83</v>
      </c>
      <c r="D3466">
        <f t="shared" si="54"/>
        <v>0.0007533555637337162</v>
      </c>
    </row>
    <row r="3467" spans="1:4" ht="12.75">
      <c r="A3467" s="1">
        <v>322.67</v>
      </c>
      <c r="B3467" s="1">
        <v>3.1341</v>
      </c>
      <c r="C3467" s="1">
        <v>322.67</v>
      </c>
      <c r="D3467">
        <f t="shared" si="54"/>
        <v>0.0007343447595588669</v>
      </c>
    </row>
    <row r="3468" spans="1:4" ht="12.75">
      <c r="A3468" s="1">
        <v>322.5</v>
      </c>
      <c r="B3468" s="1">
        <v>3.1629</v>
      </c>
      <c r="C3468" s="1">
        <v>322.5</v>
      </c>
      <c r="D3468">
        <f t="shared" si="54"/>
        <v>0.0006872266615842481</v>
      </c>
    </row>
    <row r="3469" spans="1:4" ht="12.75">
      <c r="A3469" s="1">
        <v>322.33</v>
      </c>
      <c r="B3469" s="1">
        <v>3.1721</v>
      </c>
      <c r="C3469" s="1">
        <v>322.33</v>
      </c>
      <c r="D3469">
        <f t="shared" si="54"/>
        <v>0.0006728217155215472</v>
      </c>
    </row>
    <row r="3470" spans="1:4" ht="12.75">
      <c r="A3470" s="1">
        <v>322.17</v>
      </c>
      <c r="B3470" s="1">
        <v>3.2087</v>
      </c>
      <c r="C3470" s="1">
        <v>322.17</v>
      </c>
      <c r="D3470">
        <f t="shared" si="54"/>
        <v>0.0006184434582271277</v>
      </c>
    </row>
    <row r="3471" spans="1:4" ht="12.75">
      <c r="A3471" s="1">
        <v>322</v>
      </c>
      <c r="B3471" s="1">
        <v>3.2165</v>
      </c>
      <c r="C3471" s="1">
        <v>322</v>
      </c>
      <c r="D3471">
        <f t="shared" si="54"/>
        <v>0.0006074352628635828</v>
      </c>
    </row>
    <row r="3472" spans="1:4" ht="12.75">
      <c r="A3472" s="1">
        <v>321.83</v>
      </c>
      <c r="B3472" s="1">
        <v>3.2332</v>
      </c>
      <c r="C3472" s="1">
        <v>321.83</v>
      </c>
      <c r="D3472">
        <f t="shared" si="54"/>
        <v>0.000584520840358855</v>
      </c>
    </row>
    <row r="3473" spans="1:4" ht="12.75">
      <c r="A3473" s="1">
        <v>321.67</v>
      </c>
      <c r="B3473" s="1">
        <v>3.2598</v>
      </c>
      <c r="C3473" s="1">
        <v>321.67</v>
      </c>
      <c r="D3473">
        <f t="shared" si="54"/>
        <v>0.0005497940050635918</v>
      </c>
    </row>
    <row r="3474" spans="1:4" ht="12.75">
      <c r="A3474" s="1">
        <v>321.5</v>
      </c>
      <c r="B3474" s="1">
        <v>3.2629</v>
      </c>
      <c r="C3474" s="1">
        <v>321.5</v>
      </c>
      <c r="D3474">
        <f t="shared" si="54"/>
        <v>0.0005458835409516769</v>
      </c>
    </row>
    <row r="3475" spans="1:4" ht="12.75">
      <c r="A3475" s="1">
        <v>321.33</v>
      </c>
      <c r="B3475" s="1">
        <v>3.2925</v>
      </c>
      <c r="C3475" s="1">
        <v>321.33</v>
      </c>
      <c r="D3475">
        <f t="shared" si="54"/>
        <v>0.0005099175975748698</v>
      </c>
    </row>
    <row r="3476" spans="1:4" ht="12.75">
      <c r="A3476" s="1">
        <v>321.17</v>
      </c>
      <c r="B3476" s="1">
        <v>3.3124</v>
      </c>
      <c r="C3476" s="1">
        <v>321.17</v>
      </c>
      <c r="D3476">
        <f t="shared" si="54"/>
        <v>0.00048707966649253685</v>
      </c>
    </row>
    <row r="3477" spans="1:4" ht="12.75">
      <c r="A3477" s="1">
        <v>321</v>
      </c>
      <c r="B3477" s="1">
        <v>3.3418</v>
      </c>
      <c r="C3477" s="1">
        <v>321</v>
      </c>
      <c r="D3477">
        <f t="shared" si="54"/>
        <v>0.0004551976381484199</v>
      </c>
    </row>
    <row r="3478" spans="1:4" ht="12.75">
      <c r="A3478" s="1">
        <v>320.83</v>
      </c>
      <c r="B3478" s="1">
        <v>3.3709</v>
      </c>
      <c r="C3478" s="1">
        <v>320.83</v>
      </c>
      <c r="D3478">
        <f t="shared" si="54"/>
        <v>0.00042569642207317436</v>
      </c>
    </row>
    <row r="3479" spans="1:4" ht="12.75">
      <c r="A3479" s="1">
        <v>320.67</v>
      </c>
      <c r="B3479" s="1">
        <v>3.3792</v>
      </c>
      <c r="C3479" s="1">
        <v>320.67</v>
      </c>
      <c r="D3479">
        <f t="shared" si="54"/>
        <v>0.0004176379929509735</v>
      </c>
    </row>
    <row r="3480" spans="1:4" ht="12.75">
      <c r="A3480" s="1">
        <v>320.5</v>
      </c>
      <c r="B3480" s="1">
        <v>3.4004</v>
      </c>
      <c r="C3480" s="1">
        <v>320.5</v>
      </c>
      <c r="D3480">
        <f t="shared" si="54"/>
        <v>0.0003977406691050279</v>
      </c>
    </row>
    <row r="3481" spans="1:4" ht="12.75">
      <c r="A3481" s="1">
        <v>320.33</v>
      </c>
      <c r="B3481" s="1">
        <v>3.4232</v>
      </c>
      <c r="C3481" s="1">
        <v>320.33</v>
      </c>
      <c r="D3481">
        <f t="shared" si="54"/>
        <v>0.0003773983525365855</v>
      </c>
    </row>
    <row r="3482" spans="1:4" ht="12.75">
      <c r="A3482" s="1">
        <v>320.17</v>
      </c>
      <c r="B3482" s="1">
        <v>3.4682</v>
      </c>
      <c r="C3482" s="1">
        <v>320.17</v>
      </c>
      <c r="D3482">
        <f t="shared" si="54"/>
        <v>0.00034025146202702354</v>
      </c>
    </row>
    <row r="3483" spans="1:4" ht="12.75">
      <c r="A3483" s="1">
        <v>320</v>
      </c>
      <c r="B3483" s="1">
        <v>3.4773</v>
      </c>
      <c r="C3483" s="1">
        <v>320</v>
      </c>
      <c r="D3483">
        <f t="shared" si="54"/>
        <v>0.00033319616948930807</v>
      </c>
    </row>
    <row r="3484" spans="1:4" ht="12.75">
      <c r="A3484" s="1">
        <v>319.83</v>
      </c>
      <c r="B3484" s="1">
        <v>3.4988</v>
      </c>
      <c r="C3484" s="1">
        <v>319.83</v>
      </c>
      <c r="D3484">
        <f t="shared" si="54"/>
        <v>0.0003171027438947889</v>
      </c>
    </row>
    <row r="3485" spans="1:4" ht="12.75">
      <c r="A3485" s="1">
        <v>319.67</v>
      </c>
      <c r="B3485" s="1">
        <v>3.537</v>
      </c>
      <c r="C3485" s="1">
        <v>319.67</v>
      </c>
      <c r="D3485">
        <f t="shared" si="54"/>
        <v>0.00029040226544644465</v>
      </c>
    </row>
    <row r="3486" spans="1:4" ht="12.75">
      <c r="A3486" s="1">
        <v>319.5</v>
      </c>
      <c r="B3486" s="1">
        <v>3.5794</v>
      </c>
      <c r="C3486" s="1">
        <v>319.5</v>
      </c>
      <c r="D3486">
        <f t="shared" si="54"/>
        <v>0.0002633904352747309</v>
      </c>
    </row>
    <row r="3487" spans="1:4" ht="12.75">
      <c r="A3487" s="1">
        <v>319.33</v>
      </c>
      <c r="B3487" s="1">
        <v>3.5808</v>
      </c>
      <c r="C3487" s="1">
        <v>319.33</v>
      </c>
      <c r="D3487">
        <f t="shared" si="54"/>
        <v>0.00026254273189936993</v>
      </c>
    </row>
    <row r="3488" spans="1:4" ht="12.75">
      <c r="A3488" s="1">
        <v>319.17</v>
      </c>
      <c r="B3488" s="1">
        <v>3.6204</v>
      </c>
      <c r="C3488" s="1">
        <v>319.17</v>
      </c>
      <c r="D3488">
        <f t="shared" si="54"/>
        <v>0.00023966245294086352</v>
      </c>
    </row>
    <row r="3489" spans="1:4" ht="12.75">
      <c r="A3489" s="1">
        <v>319</v>
      </c>
      <c r="B3489" s="1">
        <v>3.666</v>
      </c>
      <c r="C3489" s="1">
        <v>319</v>
      </c>
      <c r="D3489">
        <f t="shared" si="54"/>
        <v>0.00021577444091526636</v>
      </c>
    </row>
    <row r="3490" spans="1:4" ht="12.75">
      <c r="A3490" s="1">
        <v>318.83</v>
      </c>
      <c r="B3490" s="1">
        <v>3.6785</v>
      </c>
      <c r="C3490" s="1">
        <v>318.83</v>
      </c>
      <c r="D3490">
        <f t="shared" si="54"/>
        <v>0.0002096524780291956</v>
      </c>
    </row>
    <row r="3491" spans="1:4" ht="12.75">
      <c r="A3491" s="1">
        <v>318.67</v>
      </c>
      <c r="B3491" s="1">
        <v>3.7335</v>
      </c>
      <c r="C3491" s="1">
        <v>318.67</v>
      </c>
      <c r="D3491">
        <f t="shared" si="54"/>
        <v>0.00018471407949096033</v>
      </c>
    </row>
    <row r="3492" spans="1:4" ht="12.75">
      <c r="A3492" s="1">
        <v>318.5</v>
      </c>
      <c r="B3492" s="1">
        <v>3.7852</v>
      </c>
      <c r="C3492" s="1">
        <v>318.5</v>
      </c>
      <c r="D3492">
        <f t="shared" si="54"/>
        <v>0.00016398344276265345</v>
      </c>
    </row>
    <row r="3493" spans="1:4" ht="12.75">
      <c r="A3493" s="1">
        <v>318.33</v>
      </c>
      <c r="B3493" s="1">
        <v>3.7683</v>
      </c>
      <c r="C3493" s="1">
        <v>318.33</v>
      </c>
      <c r="D3493">
        <f t="shared" si="54"/>
        <v>0.00017049042759928872</v>
      </c>
    </row>
    <row r="3494" spans="1:4" ht="12.75">
      <c r="A3494" s="1">
        <v>318.17</v>
      </c>
      <c r="B3494" s="1">
        <v>3.8341</v>
      </c>
      <c r="C3494" s="1">
        <v>318.17</v>
      </c>
      <c r="D3494">
        <f t="shared" si="54"/>
        <v>0.0001465210424942691</v>
      </c>
    </row>
    <row r="3495" spans="1:4" ht="12.75">
      <c r="A3495" s="1">
        <v>318</v>
      </c>
      <c r="B3495" s="1">
        <v>3.886</v>
      </c>
      <c r="C3495" s="1">
        <v>318</v>
      </c>
      <c r="D3495">
        <f t="shared" si="54"/>
        <v>0.00013001695780332891</v>
      </c>
    </row>
    <row r="3496" spans="1:4" ht="12.75">
      <c r="A3496" s="1">
        <v>317.83</v>
      </c>
      <c r="B3496" s="1">
        <v>3.8862</v>
      </c>
      <c r="C3496" s="1">
        <v>317.83</v>
      </c>
      <c r="D3496">
        <f t="shared" si="54"/>
        <v>0.00012995709656617117</v>
      </c>
    </row>
    <row r="3497" spans="1:4" ht="12.75">
      <c r="A3497" s="1">
        <v>317.67</v>
      </c>
      <c r="B3497" s="1">
        <v>3.9501</v>
      </c>
      <c r="C3497" s="1">
        <v>317.67</v>
      </c>
      <c r="D3497">
        <f t="shared" si="54"/>
        <v>0.00011217601297471227</v>
      </c>
    </row>
    <row r="3498" spans="1:4" ht="12.75">
      <c r="A3498" s="1">
        <v>317.5</v>
      </c>
      <c r="B3498" s="1">
        <v>4.0232</v>
      </c>
      <c r="C3498" s="1">
        <v>317.5</v>
      </c>
      <c r="D3498">
        <f t="shared" si="54"/>
        <v>9.479818010107177E-05</v>
      </c>
    </row>
    <row r="3499" spans="1:4" ht="12.75">
      <c r="A3499" s="1">
        <v>317.33</v>
      </c>
      <c r="B3499" s="1">
        <v>4.0543</v>
      </c>
      <c r="C3499" s="1">
        <v>317.33</v>
      </c>
      <c r="D3499">
        <f t="shared" si="54"/>
        <v>8.824701010756547E-05</v>
      </c>
    </row>
    <row r="3500" spans="1:4" ht="12.75">
      <c r="A3500" s="1">
        <v>317.17</v>
      </c>
      <c r="B3500" s="1">
        <v>4.0711</v>
      </c>
      <c r="C3500" s="1">
        <v>317.17</v>
      </c>
      <c r="D3500">
        <f t="shared" si="54"/>
        <v>8.48984966515619E-05</v>
      </c>
    </row>
    <row r="3501" spans="1:4" ht="12.75">
      <c r="A3501" s="1">
        <v>317</v>
      </c>
      <c r="B3501" s="1">
        <v>4.1245</v>
      </c>
      <c r="C3501" s="1">
        <v>317</v>
      </c>
      <c r="D3501">
        <f t="shared" si="54"/>
        <v>7.507580541199363E-05</v>
      </c>
    </row>
    <row r="3502" spans="1:4" ht="12.75">
      <c r="A3502" s="1">
        <v>316.83</v>
      </c>
      <c r="B3502" s="1">
        <v>4.1788</v>
      </c>
      <c r="C3502" s="1">
        <v>316.83</v>
      </c>
      <c r="D3502">
        <f t="shared" si="54"/>
        <v>6.625215359025826E-05</v>
      </c>
    </row>
    <row r="3503" spans="1:4" ht="12.75">
      <c r="A3503" s="1">
        <v>316.67</v>
      </c>
      <c r="B3503" s="1">
        <v>4.2438</v>
      </c>
      <c r="C3503" s="1">
        <v>316.67</v>
      </c>
      <c r="D3503">
        <f t="shared" si="54"/>
        <v>5.704269030998685E-05</v>
      </c>
    </row>
    <row r="3504" spans="1:4" ht="12.75">
      <c r="A3504" s="1">
        <v>316.5</v>
      </c>
      <c r="B3504" s="1">
        <v>4.2506</v>
      </c>
      <c r="C3504" s="1">
        <v>316.5</v>
      </c>
      <c r="D3504">
        <f t="shared" si="54"/>
        <v>5.615649583575084E-05</v>
      </c>
    </row>
    <row r="3505" spans="1:4" ht="12.75">
      <c r="A3505" s="1">
        <v>316.33</v>
      </c>
      <c r="B3505" s="1">
        <v>4.378</v>
      </c>
      <c r="C3505" s="1">
        <v>316.33</v>
      </c>
      <c r="D3505">
        <f t="shared" si="54"/>
        <v>4.1879356511791785E-05</v>
      </c>
    </row>
    <row r="3506" spans="1:4" ht="12.75">
      <c r="A3506" s="1">
        <v>316.17</v>
      </c>
      <c r="B3506" s="1">
        <v>4.4118</v>
      </c>
      <c r="C3506" s="1">
        <v>316.17</v>
      </c>
      <c r="D3506">
        <f t="shared" si="54"/>
        <v>3.874360247280012E-05</v>
      </c>
    </row>
    <row r="3507" spans="1:4" ht="12.75">
      <c r="A3507" s="1">
        <v>316</v>
      </c>
      <c r="B3507" s="1">
        <v>4.4951</v>
      </c>
      <c r="C3507" s="1">
        <v>316</v>
      </c>
      <c r="D3507">
        <f t="shared" si="54"/>
        <v>3.1981586216666014E-05</v>
      </c>
    </row>
    <row r="3508" spans="1:4" ht="12.75">
      <c r="A3508" s="1">
        <v>315.83</v>
      </c>
      <c r="B3508" s="1">
        <v>4.5249</v>
      </c>
      <c r="C3508" s="1">
        <v>315.83</v>
      </c>
      <c r="D3508">
        <f t="shared" si="54"/>
        <v>2.986070107816524E-05</v>
      </c>
    </row>
    <row r="3509" spans="1:4" ht="12.75">
      <c r="A3509" s="1">
        <v>315.67</v>
      </c>
      <c r="B3509" s="1">
        <v>4.6764</v>
      </c>
      <c r="C3509" s="1">
        <v>315.67</v>
      </c>
      <c r="D3509">
        <f t="shared" si="54"/>
        <v>2.1066869257394134E-05</v>
      </c>
    </row>
    <row r="3510" spans="1:4" ht="12.75">
      <c r="A3510" s="1">
        <v>315.5</v>
      </c>
      <c r="B3510" s="1">
        <v>4.6356</v>
      </c>
      <c r="C3510" s="1">
        <v>315.5</v>
      </c>
      <c r="D3510">
        <f t="shared" si="54"/>
        <v>2.314195261511252E-05</v>
      </c>
    </row>
    <row r="3511" spans="1:4" ht="12.75">
      <c r="A3511" s="1">
        <v>315.33</v>
      </c>
      <c r="B3511" s="1">
        <v>4.8971</v>
      </c>
      <c r="C3511" s="1">
        <v>315.33</v>
      </c>
      <c r="D3511">
        <f t="shared" si="54"/>
        <v>1.2673600118311275E-05</v>
      </c>
    </row>
    <row r="3512" spans="1:4" ht="12.75">
      <c r="A3512" s="1">
        <v>315.17</v>
      </c>
      <c r="B3512" s="1">
        <v>4.8936</v>
      </c>
      <c r="C3512" s="1">
        <v>315.17</v>
      </c>
      <c r="D3512">
        <f t="shared" si="54"/>
        <v>1.2776149939707927E-05</v>
      </c>
    </row>
    <row r="3513" spans="1:4" ht="12.75">
      <c r="A3513" s="1">
        <v>315</v>
      </c>
      <c r="B3513" s="1">
        <v>5.1772</v>
      </c>
      <c r="C3513" s="1">
        <v>315</v>
      </c>
      <c r="D3513">
        <f t="shared" si="54"/>
        <v>6.649668571246744E-06</v>
      </c>
    </row>
    <row r="3514" spans="1:4" ht="12.75">
      <c r="A3514" s="1">
        <v>314.83</v>
      </c>
      <c r="B3514" s="1">
        <v>5.4191</v>
      </c>
      <c r="C3514" s="1">
        <v>314.83</v>
      </c>
      <c r="D3514">
        <f t="shared" si="54"/>
        <v>3.8097808984641866E-06</v>
      </c>
    </row>
    <row r="3515" spans="1:4" ht="12.75">
      <c r="A3515" s="1">
        <v>314.67</v>
      </c>
      <c r="B3515" s="1">
        <v>5.4368</v>
      </c>
      <c r="C3515" s="1">
        <v>314.67</v>
      </c>
      <c r="D3515">
        <f t="shared" si="54"/>
        <v>3.6576319300945186E-06</v>
      </c>
    </row>
    <row r="3516" spans="1:4" ht="12.75">
      <c r="A3516" s="1">
        <v>314.5</v>
      </c>
      <c r="B3516" s="1">
        <v>9.9999</v>
      </c>
      <c r="C3516" s="1">
        <v>314.5</v>
      </c>
      <c r="D3516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&amp;LR14a&amp;CKyanite, Dark-Blue Transparent Indian Polished Cabochon, Displaying Iron Absorption Features
Including Doublets At 450, 440 nm, And 390, 380 nm In LWUV, And Red Attenuation Due To Fe-Ti Charge-Transfer, (K.Fernando, ~96)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2004-02-01T22:02:09Z</cp:lastPrinted>
  <dcterms:created xsi:type="dcterms:W3CDTF">2000-06-12T03:56:38Z</dcterms:created>
  <dcterms:modified xsi:type="dcterms:W3CDTF">2004-02-01T22:02:12Z</dcterms:modified>
  <cp:category/>
  <cp:version/>
  <cp:contentType/>
  <cp:contentStatus/>
</cp:coreProperties>
</file>