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20c,ScapoliteTranspPurpleXtalL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<sst xmlns="http://schemas.openxmlformats.org/spreadsheetml/2006/main" count="68" uniqueCount="34">
  <si>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ScapPurp</t>
  </si>
  <si>
    <t>Wavelength (nm)</t>
  </si>
  <si>
    <t>Collection Time: 12/04/2000 9:45:52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</si>
  <si>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</si>
  <si>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</si>
  <si>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</si>
  <si>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</si>
  <si>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</si>
  <si>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</si>
  <si>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</si>
  <si>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</si>
  <si>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</si>
  <si>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</si>
  <si>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</si>
  <si>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</si>
  <si>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</si>
  <si>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</si>
  <si>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</si>
  <si>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</si>
  <si>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</si>
  <si>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</si>
  <si>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</si>
  <si>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</si>
  <si>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</si>
  <si>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</si>
  <si>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12/04/2000 9:42:23</t>
  </si>
  <si>
    <t>Method Modifications:</t>
  </si>
  <si>
    <t>Basline Mode Changed: 12/04/2000 9:42:24</t>
  </si>
  <si>
    <t xml:space="preserve"> Old:OFF</t>
  </si>
  <si>
    <t>Goto Wavelength Changed: 12/04/2000 9:45:11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</si>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</sst>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Absorbance 200-900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'R20c,ScapoliteTranspPurpleXtalL'!$A$3:$A$4263</c:f>
              <c:numCache/>
            </c:numRef>
          </c:xVal>
          <c:yVal>
            <c:numRef>
              <c:f>'R20c,ScapoliteTranspPurpleXtalL'!$B$3:$B$4263</c:f>
              <c:numCache/>
            </c:numRef>
          </c:yVal>
          <c:smooth val="1"/>
        </c:ser>
        <c:axId val="52798233"/>
        <c:axId val="5422050"/>
      </c:scatterChart>
      <c:valAx>
        <c:axId val="5279823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422050"/>
        <c:crosses val="autoZero"/>
        <c:crossBetween val="midCat"/>
        <c:dispUnits/>
        <c:majorUnit val="100"/>
      </c:valAx>
      <c:valAx>
        <c:axId val="5422050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5279823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'R20c,ScapoliteTranspPurpleXtalL'!$A$3:$A$4263</c:f>
              <c:numCache/>
            </c:numRef>
          </c:xVal>
          <c:yVal>
            <c:numRef>
              <c:f>'R20c,ScapoliteTranspPurpleXtalL'!$B$3:$B$4263</c:f>
              <c:numCache/>
            </c:numRef>
          </c:yVal>
          <c:smooth val="1"/>
        </c:ser>
        <c:axId val="48798451"/>
        <c:axId val="36532876"/>
      </c:scatterChart>
      <c:valAx>
        <c:axId val="4879845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6532876"/>
        <c:crosses val="autoZero"/>
        <c:crossBetween val="midCat"/>
        <c:dispUnits/>
        <c:majorUnit val="50"/>
      </c:valAx>
      <c:valAx>
        <c:axId val="36532876"/>
        <c:scaling>
          <c:orientation val="minMax"/>
          <c:max val="1.4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crossAx val="4879845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'R20c,ScapoliteTranspPurpleXtalL'!$C$3:$C$4263</c:f>
              <c:numCache/>
            </c:numRef>
          </c:xVal>
          <c:yVal>
            <c:numRef>
              <c:f>'R20c,ScapoliteTranspPurpleXtalL'!$D$3:$D$4263</c:f>
              <c:numCache/>
            </c:numRef>
          </c:yVal>
          <c:smooth val="1"/>
        </c:ser>
        <c:axId val="60360429"/>
        <c:axId val="6372950"/>
      </c:scatterChart>
      <c:valAx>
        <c:axId val="6036042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372950"/>
        <c:crosses val="autoZero"/>
        <c:crossBetween val="midCat"/>
        <c:dispUnits/>
        <c:majorUnit val="100"/>
      </c:valAx>
      <c:valAx>
        <c:axId val="6372950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60360429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Amethystine-Purple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'R20c,ScapoliteTranspPurpleXtalL'!$D$2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'R20c,ScapoliteTranspPurpleXtalL'!$C$3:$C$4263</c:f>
              <c:numCache/>
            </c:numRef>
          </c:xVal>
          <c:yVal>
            <c:numRef>
              <c:f>'R20c,ScapoliteTranspPurpleXtalL'!$D$3:$D$4263</c:f>
              <c:numCache/>
            </c:numRef>
          </c:yVal>
          <c:smooth val="1"/>
        </c:ser>
        <c:axId val="57356551"/>
        <c:axId val="46446912"/>
      </c:scatterChart>
      <c:valAx>
        <c:axId val="5735655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6446912"/>
        <c:crosses val="autoZero"/>
        <c:crossBetween val="midCat"/>
        <c:dispUnits/>
        <c:majorUnit val="50"/>
      </c:valAx>
      <c:valAx>
        <c:axId val="46446912"/>
        <c:scaling>
          <c:orientation val="minMax"/>
          <c:max val="0.08"/>
          <c:min val="0.04"/>
        </c:scaling>
        <c:axPos val="l"/>
        <c:delete val="0"/>
        <c:numFmt formatCode="0.00" sourceLinked="0"/>
        <c:majorTickMark val="out"/>
        <c:minorTickMark val="none"/>
        <c:tickLblPos val="nextTo"/>
        <c:crossAx val="5735655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9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19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77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77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00390625" style="1" customWidth="1"/>
    <col min="2" max="2" width="11.140625" style="1" bestFit="1" customWidth="1"/>
    <col min="3" max="3" width="14.0039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1.0286</v>
      </c>
      <c r="C3" s="1">
        <v>900</v>
      </c>
      <c r="D3" s="1">
        <f>POWER(10,-B3)</f>
        <v>0.09362676114879115</v>
      </c>
    </row>
    <row r="4" spans="1:4" ht="12.75">
      <c r="A4" s="1">
        <v>899.83</v>
      </c>
      <c r="B4" s="1">
        <v>1.0263</v>
      </c>
      <c r="C4" s="1">
        <v>899.83</v>
      </c>
      <c r="D4" s="1">
        <f aca="true" t="shared" si="0" ref="D4:D67">POWER(10,-B4)</f>
        <v>0.09412391869089667</v>
      </c>
    </row>
    <row r="5" spans="1:4" ht="12.75">
      <c r="A5" s="1">
        <v>899.67</v>
      </c>
      <c r="B5" s="1">
        <v>1.0287</v>
      </c>
      <c r="C5" s="1">
        <v>899.67</v>
      </c>
      <c r="D5" s="1">
        <f t="shared" si="0"/>
        <v>0.09360520527214578</v>
      </c>
    </row>
    <row r="6" spans="1:4" ht="12.75">
      <c r="A6" s="1">
        <v>899.5</v>
      </c>
      <c r="B6" s="1">
        <v>1.0326</v>
      </c>
      <c r="C6" s="1">
        <v>899.5</v>
      </c>
      <c r="D6" s="1">
        <f t="shared" si="0"/>
        <v>0.09276838584306736</v>
      </c>
    </row>
    <row r="7" spans="1:4" ht="12.75">
      <c r="A7" s="1">
        <v>899.33</v>
      </c>
      <c r="B7" s="1">
        <v>1.0308</v>
      </c>
      <c r="C7" s="1">
        <v>899.33</v>
      </c>
      <c r="D7" s="1">
        <f t="shared" si="0"/>
        <v>0.09315367652385742</v>
      </c>
    </row>
    <row r="8" spans="1:4" ht="12.75">
      <c r="A8" s="1">
        <v>899.17</v>
      </c>
      <c r="B8" s="1">
        <v>1.042</v>
      </c>
      <c r="C8" s="1">
        <v>899.17</v>
      </c>
      <c r="D8" s="1">
        <f t="shared" si="0"/>
        <v>0.09078205301781854</v>
      </c>
    </row>
    <row r="9" spans="1:4" ht="12.75">
      <c r="A9" s="1">
        <v>899</v>
      </c>
      <c r="B9" s="1">
        <v>1.0326</v>
      </c>
      <c r="C9" s="1">
        <v>899</v>
      </c>
      <c r="D9" s="1">
        <f t="shared" si="0"/>
        <v>0.09276838584306736</v>
      </c>
    </row>
    <row r="10" spans="1:4" ht="12.75">
      <c r="A10" s="1">
        <v>898.83</v>
      </c>
      <c r="B10" s="1">
        <v>1.0269</v>
      </c>
      <c r="C10" s="1">
        <v>898.83</v>
      </c>
      <c r="D10" s="1">
        <f t="shared" si="0"/>
        <v>0.09399397147667807</v>
      </c>
    </row>
    <row r="11" spans="1:4" ht="12.75">
      <c r="A11" s="1">
        <v>898.67</v>
      </c>
      <c r="B11" s="1">
        <v>1.0372</v>
      </c>
      <c r="C11" s="1">
        <v>898.67</v>
      </c>
      <c r="D11" s="1">
        <f t="shared" si="0"/>
        <v>0.09179097860573368</v>
      </c>
    </row>
    <row r="12" spans="1:4" ht="12.75">
      <c r="A12" s="1">
        <v>898.5</v>
      </c>
      <c r="B12" s="1">
        <v>1.0398</v>
      </c>
      <c r="C12" s="1">
        <v>898.5</v>
      </c>
      <c r="D12" s="1">
        <f t="shared" si="0"/>
        <v>0.09124309325911974</v>
      </c>
    </row>
    <row r="13" spans="1:4" ht="12.75">
      <c r="A13" s="1">
        <v>898.33</v>
      </c>
      <c r="B13" s="1">
        <v>1.0463</v>
      </c>
      <c r="C13" s="1">
        <v>898.33</v>
      </c>
      <c r="D13" s="1">
        <f t="shared" si="0"/>
        <v>0.08988764451709076</v>
      </c>
    </row>
    <row r="14" spans="1:4" ht="12.75">
      <c r="A14" s="1">
        <v>898.17</v>
      </c>
      <c r="B14" s="1">
        <v>1.0365</v>
      </c>
      <c r="C14" s="1">
        <v>898.17</v>
      </c>
      <c r="D14" s="1">
        <f t="shared" si="0"/>
        <v>0.0919390474803981</v>
      </c>
    </row>
    <row r="15" spans="1:4" ht="12.75">
      <c r="A15" s="1">
        <v>898</v>
      </c>
      <c r="B15" s="1">
        <v>1.0309</v>
      </c>
      <c r="C15" s="1">
        <v>898</v>
      </c>
      <c r="D15" s="1">
        <f t="shared" si="0"/>
        <v>0.09313222956643225</v>
      </c>
    </row>
    <row r="16" spans="1:4" ht="12.75">
      <c r="A16" s="1">
        <v>897.83</v>
      </c>
      <c r="B16" s="1">
        <v>1.0321</v>
      </c>
      <c r="C16" s="1">
        <v>897.83</v>
      </c>
      <c r="D16" s="1">
        <f t="shared" si="0"/>
        <v>0.09287525089890628</v>
      </c>
    </row>
    <row r="17" spans="1:4" ht="12.75">
      <c r="A17" s="1">
        <v>897.67</v>
      </c>
      <c r="B17" s="1">
        <v>1.0396</v>
      </c>
      <c r="C17" s="1">
        <v>897.67</v>
      </c>
      <c r="D17" s="1">
        <f t="shared" si="0"/>
        <v>0.09128512193311218</v>
      </c>
    </row>
    <row r="18" spans="1:4" ht="12.75">
      <c r="A18" s="1">
        <v>897.5</v>
      </c>
      <c r="B18" s="1">
        <v>1.0336</v>
      </c>
      <c r="C18" s="1">
        <v>897.5</v>
      </c>
      <c r="D18" s="1">
        <f t="shared" si="0"/>
        <v>0.09255502447634353</v>
      </c>
    </row>
    <row r="19" spans="1:4" ht="12.75">
      <c r="A19" s="1">
        <v>897.33</v>
      </c>
      <c r="B19" s="1">
        <v>1.0334</v>
      </c>
      <c r="C19" s="1">
        <v>897.33</v>
      </c>
      <c r="D19" s="1">
        <f t="shared" si="0"/>
        <v>0.09259765745612462</v>
      </c>
    </row>
    <row r="20" spans="1:4" ht="12.75">
      <c r="A20" s="1">
        <v>897.17</v>
      </c>
      <c r="B20" s="1">
        <v>1.0289</v>
      </c>
      <c r="C20" s="1">
        <v>897.17</v>
      </c>
      <c r="D20" s="1">
        <f t="shared" si="0"/>
        <v>0.09356210840627024</v>
      </c>
    </row>
    <row r="21" spans="1:4" ht="12.75">
      <c r="A21" s="1">
        <v>897</v>
      </c>
      <c r="B21" s="1">
        <v>1.0329</v>
      </c>
      <c r="C21" s="1">
        <v>897</v>
      </c>
      <c r="D21" s="1">
        <f t="shared" si="0"/>
        <v>0.0927043258404527</v>
      </c>
    </row>
    <row r="22" spans="1:4" ht="12.75">
      <c r="A22" s="1">
        <v>896.83</v>
      </c>
      <c r="B22" s="1">
        <v>1.028</v>
      </c>
      <c r="C22" s="1">
        <v>896.83</v>
      </c>
      <c r="D22" s="1">
        <f t="shared" si="0"/>
        <v>0.093756200692588</v>
      </c>
    </row>
    <row r="23" spans="1:4" ht="12.75">
      <c r="A23" s="1">
        <v>896.67</v>
      </c>
      <c r="B23" s="1">
        <v>1.0314</v>
      </c>
      <c r="C23" s="1">
        <v>896.67</v>
      </c>
      <c r="D23" s="1">
        <f t="shared" si="0"/>
        <v>0.09302506882321276</v>
      </c>
    </row>
    <row r="24" spans="1:4" ht="12.75">
      <c r="A24" s="1">
        <v>896.5</v>
      </c>
      <c r="B24" s="1">
        <v>1.0297</v>
      </c>
      <c r="C24" s="1">
        <v>896.5</v>
      </c>
      <c r="D24" s="1">
        <f t="shared" si="0"/>
        <v>0.09338991927414302</v>
      </c>
    </row>
    <row r="25" spans="1:4" ht="12.75">
      <c r="A25" s="1">
        <v>896.33</v>
      </c>
      <c r="B25" s="1">
        <v>1.0291</v>
      </c>
      <c r="C25" s="1">
        <v>896.33</v>
      </c>
      <c r="D25" s="1">
        <f t="shared" si="0"/>
        <v>0.09351903138266571</v>
      </c>
    </row>
    <row r="26" spans="1:4" ht="12.75">
      <c r="A26" s="1">
        <v>896.17</v>
      </c>
      <c r="B26" s="1">
        <v>1.0306</v>
      </c>
      <c r="C26" s="1">
        <v>896.17</v>
      </c>
      <c r="D26" s="1">
        <f t="shared" si="0"/>
        <v>0.09319658525658417</v>
      </c>
    </row>
    <row r="27" spans="1:4" ht="12.75">
      <c r="A27" s="1">
        <v>896</v>
      </c>
      <c r="B27" s="1">
        <v>1.0374</v>
      </c>
      <c r="C27" s="1">
        <v>896</v>
      </c>
      <c r="D27" s="1">
        <f t="shared" si="0"/>
        <v>0.09174871702976622</v>
      </c>
    </row>
    <row r="28" spans="1:4" ht="12.75">
      <c r="A28" s="1">
        <v>895.83</v>
      </c>
      <c r="B28" s="1">
        <v>1.031</v>
      </c>
      <c r="C28" s="1">
        <v>895.83</v>
      </c>
      <c r="D28" s="1">
        <f t="shared" si="0"/>
        <v>0.09311078754678301</v>
      </c>
    </row>
    <row r="29" spans="1:4" ht="12.75">
      <c r="A29" s="1">
        <v>895.67</v>
      </c>
      <c r="B29" s="1">
        <v>1.0381</v>
      </c>
      <c r="C29" s="1">
        <v>895.67</v>
      </c>
      <c r="D29" s="1">
        <f t="shared" si="0"/>
        <v>0.09160095468444288</v>
      </c>
    </row>
    <row r="30" spans="1:4" ht="12.75">
      <c r="A30" s="1">
        <v>895.5</v>
      </c>
      <c r="B30" s="1">
        <v>1.0406</v>
      </c>
      <c r="C30" s="1">
        <v>895.5</v>
      </c>
      <c r="D30" s="1">
        <f t="shared" si="0"/>
        <v>0.0910751719787156</v>
      </c>
    </row>
    <row r="31" spans="1:4" ht="12.75">
      <c r="A31" s="1">
        <v>895.33</v>
      </c>
      <c r="B31" s="1">
        <v>1.0306</v>
      </c>
      <c r="C31" s="1">
        <v>895.33</v>
      </c>
      <c r="D31" s="1">
        <f t="shared" si="0"/>
        <v>0.09319658525658417</v>
      </c>
    </row>
    <row r="32" spans="1:4" ht="12.75">
      <c r="A32" s="1">
        <v>895.17</v>
      </c>
      <c r="B32" s="1">
        <v>1.0402</v>
      </c>
      <c r="C32" s="1">
        <v>895.17</v>
      </c>
      <c r="D32" s="1">
        <f t="shared" si="0"/>
        <v>0.09115909395361667</v>
      </c>
    </row>
    <row r="33" spans="1:4" ht="12.75">
      <c r="A33" s="1">
        <v>895</v>
      </c>
      <c r="B33" s="1">
        <v>1.0354</v>
      </c>
      <c r="C33" s="1">
        <v>895</v>
      </c>
      <c r="D33" s="1">
        <f t="shared" si="0"/>
        <v>0.09217220986588745</v>
      </c>
    </row>
    <row r="34" spans="1:4" ht="12.75">
      <c r="A34" s="1">
        <v>894.83</v>
      </c>
      <c r="B34" s="1">
        <v>1.025</v>
      </c>
      <c r="C34" s="1">
        <v>894.83</v>
      </c>
      <c r="D34" s="1">
        <f t="shared" si="0"/>
        <v>0.09440608762859233</v>
      </c>
    </row>
    <row r="35" spans="1:4" ht="12.75">
      <c r="A35" s="1">
        <v>894.67</v>
      </c>
      <c r="B35" s="1">
        <v>1.0366</v>
      </c>
      <c r="C35" s="1">
        <v>894.67</v>
      </c>
      <c r="D35" s="1">
        <f t="shared" si="0"/>
        <v>0.09191788016944911</v>
      </c>
    </row>
    <row r="36" spans="1:4" ht="12.75">
      <c r="A36" s="1">
        <v>894.5</v>
      </c>
      <c r="B36" s="1">
        <v>1.0348</v>
      </c>
      <c r="C36" s="1">
        <v>894.5</v>
      </c>
      <c r="D36" s="1">
        <f t="shared" si="0"/>
        <v>0.09229963848404536</v>
      </c>
    </row>
    <row r="37" spans="1:4" ht="12.75">
      <c r="A37" s="1">
        <v>894.33</v>
      </c>
      <c r="B37" s="1">
        <v>1.0382</v>
      </c>
      <c r="C37" s="1">
        <v>894.33</v>
      </c>
      <c r="D37" s="1">
        <f t="shared" si="0"/>
        <v>0.0915798652132751</v>
      </c>
    </row>
    <row r="38" spans="1:4" ht="12.75">
      <c r="A38" s="1">
        <v>894.17</v>
      </c>
      <c r="B38" s="1">
        <v>1.0376</v>
      </c>
      <c r="C38" s="1">
        <v>894.17</v>
      </c>
      <c r="D38" s="1">
        <f t="shared" si="0"/>
        <v>0.09170647491149317</v>
      </c>
    </row>
    <row r="39" spans="1:4" ht="12.75">
      <c r="A39" s="1">
        <v>894</v>
      </c>
      <c r="B39" s="1">
        <v>1.0324</v>
      </c>
      <c r="C39" s="1">
        <v>894</v>
      </c>
      <c r="D39" s="1">
        <f t="shared" si="0"/>
        <v>0.09281111710201682</v>
      </c>
    </row>
    <row r="40" spans="1:4" ht="12.75">
      <c r="A40" s="1">
        <v>893.83</v>
      </c>
      <c r="B40" s="1">
        <v>1.0391</v>
      </c>
      <c r="C40" s="1">
        <v>893.83</v>
      </c>
      <c r="D40" s="1">
        <f t="shared" si="0"/>
        <v>0.0913902783348755</v>
      </c>
    </row>
    <row r="41" spans="1:4" ht="12.75">
      <c r="A41" s="1">
        <v>893.67</v>
      </c>
      <c r="B41" s="1">
        <v>1.0353</v>
      </c>
      <c r="C41" s="1">
        <v>893.67</v>
      </c>
      <c r="D41" s="1">
        <f t="shared" si="0"/>
        <v>0.09219343574515589</v>
      </c>
    </row>
    <row r="42" spans="1:4" ht="12.75">
      <c r="A42" s="1">
        <v>893.5</v>
      </c>
      <c r="B42" s="1">
        <v>1.0384</v>
      </c>
      <c r="C42" s="1">
        <v>893.5</v>
      </c>
      <c r="D42" s="1">
        <f t="shared" si="0"/>
        <v>0.0915377008362352</v>
      </c>
    </row>
    <row r="43" spans="1:4" ht="12.75">
      <c r="A43" s="1">
        <v>893.33</v>
      </c>
      <c r="B43" s="1">
        <v>1.0345</v>
      </c>
      <c r="C43" s="1">
        <v>893.33</v>
      </c>
      <c r="D43" s="1">
        <f t="shared" si="0"/>
        <v>0.09236341884196304</v>
      </c>
    </row>
    <row r="44" spans="1:4" ht="12.75">
      <c r="A44" s="1">
        <v>893.17</v>
      </c>
      <c r="B44" s="1">
        <v>1.0398</v>
      </c>
      <c r="C44" s="1">
        <v>893.17</v>
      </c>
      <c r="D44" s="1">
        <f t="shared" si="0"/>
        <v>0.09124309325911974</v>
      </c>
    </row>
    <row r="45" spans="1:4" ht="12.75">
      <c r="A45" s="1">
        <v>893</v>
      </c>
      <c r="B45" s="1">
        <v>1.0421</v>
      </c>
      <c r="C45" s="1">
        <v>893</v>
      </c>
      <c r="D45" s="1">
        <f t="shared" si="0"/>
        <v>0.09076115208402079</v>
      </c>
    </row>
    <row r="46" spans="1:4" ht="12.75">
      <c r="A46" s="1">
        <v>892.83</v>
      </c>
      <c r="B46" s="1">
        <v>1.0325</v>
      </c>
      <c r="C46" s="1">
        <v>892.83</v>
      </c>
      <c r="D46" s="1">
        <f t="shared" si="0"/>
        <v>0.09278974901273308</v>
      </c>
    </row>
    <row r="47" spans="1:4" ht="12.75">
      <c r="A47" s="1">
        <v>892.67</v>
      </c>
      <c r="B47" s="1">
        <v>1.0361</v>
      </c>
      <c r="C47" s="1">
        <v>892.67</v>
      </c>
      <c r="D47" s="1">
        <f t="shared" si="0"/>
        <v>0.09202376548056705</v>
      </c>
    </row>
    <row r="48" spans="1:4" ht="12.75">
      <c r="A48" s="1">
        <v>892.5</v>
      </c>
      <c r="B48" s="1">
        <v>1.0368</v>
      </c>
      <c r="C48" s="1">
        <v>892.5</v>
      </c>
      <c r="D48" s="1">
        <f t="shared" si="0"/>
        <v>0.09187556016660624</v>
      </c>
    </row>
    <row r="49" spans="1:4" ht="12.75">
      <c r="A49" s="1">
        <v>892.33</v>
      </c>
      <c r="B49" s="1">
        <v>1.0468</v>
      </c>
      <c r="C49" s="1">
        <v>892.33</v>
      </c>
      <c r="D49" s="1">
        <f t="shared" si="0"/>
        <v>0.08978421709097266</v>
      </c>
    </row>
    <row r="50" spans="1:4" ht="12.75">
      <c r="A50" s="1">
        <v>892.17</v>
      </c>
      <c r="B50" s="1">
        <v>1.0391</v>
      </c>
      <c r="C50" s="1">
        <v>892.17</v>
      </c>
      <c r="D50" s="1">
        <f t="shared" si="0"/>
        <v>0.0913902783348755</v>
      </c>
    </row>
    <row r="51" spans="1:4" ht="12.75">
      <c r="A51" s="1">
        <v>892</v>
      </c>
      <c r="B51" s="1">
        <v>1.0417</v>
      </c>
      <c r="C51" s="1">
        <v>892</v>
      </c>
      <c r="D51" s="1">
        <f t="shared" si="0"/>
        <v>0.09084478470267747</v>
      </c>
    </row>
    <row r="52" spans="1:4" ht="12.75">
      <c r="A52" s="1">
        <v>891.83</v>
      </c>
      <c r="B52" s="1">
        <v>1.0387</v>
      </c>
      <c r="C52" s="1">
        <v>891.83</v>
      </c>
      <c r="D52" s="1">
        <f t="shared" si="0"/>
        <v>0.09147449066714991</v>
      </c>
    </row>
    <row r="53" spans="1:4" ht="12.75">
      <c r="A53" s="1">
        <v>891.67</v>
      </c>
      <c r="B53" s="1">
        <v>1.0336</v>
      </c>
      <c r="C53" s="1">
        <v>891.67</v>
      </c>
      <c r="D53" s="1">
        <f t="shared" si="0"/>
        <v>0.09255502447634353</v>
      </c>
    </row>
    <row r="54" spans="1:4" ht="12.75">
      <c r="A54" s="1">
        <v>891.5</v>
      </c>
      <c r="B54" s="1">
        <v>1.0363</v>
      </c>
      <c r="C54" s="1">
        <v>891.5</v>
      </c>
      <c r="D54" s="1">
        <f t="shared" si="0"/>
        <v>0.09198139672696252</v>
      </c>
    </row>
    <row r="55" spans="1:4" ht="12.75">
      <c r="A55" s="1">
        <v>891.33</v>
      </c>
      <c r="B55" s="1">
        <v>1.0414</v>
      </c>
      <c r="C55" s="1">
        <v>891.33</v>
      </c>
      <c r="D55" s="1">
        <f t="shared" si="0"/>
        <v>0.09090755973601948</v>
      </c>
    </row>
    <row r="56" spans="1:4" ht="12.75">
      <c r="A56" s="1">
        <v>891.17</v>
      </c>
      <c r="B56" s="1">
        <v>1.0427</v>
      </c>
      <c r="C56" s="1">
        <v>891.17</v>
      </c>
      <c r="D56" s="1">
        <f t="shared" si="0"/>
        <v>0.09063584749580748</v>
      </c>
    </row>
    <row r="57" spans="1:4" ht="12.75">
      <c r="A57" s="1">
        <v>891</v>
      </c>
      <c r="B57" s="1">
        <v>1.0356</v>
      </c>
      <c r="C57" s="1">
        <v>891</v>
      </c>
      <c r="D57" s="1">
        <f t="shared" si="0"/>
        <v>0.09212977276685552</v>
      </c>
    </row>
    <row r="58" spans="1:4" ht="12.75">
      <c r="A58" s="1">
        <v>890.83</v>
      </c>
      <c r="B58" s="1">
        <v>1.0343</v>
      </c>
      <c r="C58" s="1">
        <v>890.83</v>
      </c>
      <c r="D58" s="1">
        <f t="shared" si="0"/>
        <v>0.09240596356376804</v>
      </c>
    </row>
    <row r="59" spans="1:4" ht="12.75">
      <c r="A59" s="1">
        <v>890.67</v>
      </c>
      <c r="B59" s="1">
        <v>1.0356</v>
      </c>
      <c r="C59" s="1">
        <v>890.67</v>
      </c>
      <c r="D59" s="1">
        <f t="shared" si="0"/>
        <v>0.09212977276685552</v>
      </c>
    </row>
    <row r="60" spans="1:4" ht="12.75">
      <c r="A60" s="1">
        <v>890.5</v>
      </c>
      <c r="B60" s="1">
        <v>1.0443</v>
      </c>
      <c r="C60" s="1">
        <v>890.5</v>
      </c>
      <c r="D60" s="1">
        <f t="shared" si="0"/>
        <v>0.09030254703280058</v>
      </c>
    </row>
    <row r="61" spans="1:4" ht="12.75">
      <c r="A61" s="1">
        <v>890.33</v>
      </c>
      <c r="B61" s="1">
        <v>1.0418</v>
      </c>
      <c r="C61" s="1">
        <v>890.33</v>
      </c>
      <c r="D61" s="1">
        <f t="shared" si="0"/>
        <v>0.09082386932603838</v>
      </c>
    </row>
    <row r="62" spans="1:4" ht="12.75">
      <c r="A62" s="1">
        <v>890.17</v>
      </c>
      <c r="B62" s="1">
        <v>1.0441</v>
      </c>
      <c r="C62" s="1">
        <v>890.17</v>
      </c>
      <c r="D62" s="1">
        <f t="shared" si="0"/>
        <v>0.09034414246950012</v>
      </c>
    </row>
    <row r="63" spans="1:4" ht="12.75">
      <c r="A63" s="1">
        <v>890</v>
      </c>
      <c r="B63" s="1">
        <v>1.0416</v>
      </c>
      <c r="C63" s="1">
        <v>890</v>
      </c>
      <c r="D63" s="1">
        <f t="shared" si="0"/>
        <v>0.09086570489581455</v>
      </c>
    </row>
    <row r="64" spans="1:4" ht="12.75">
      <c r="A64" s="1">
        <v>889.83</v>
      </c>
      <c r="B64" s="1">
        <v>1.0457</v>
      </c>
      <c r="C64" s="1">
        <v>889.83</v>
      </c>
      <c r="D64" s="1">
        <f t="shared" si="0"/>
        <v>0.09001191471031869</v>
      </c>
    </row>
    <row r="65" spans="1:4" ht="12.75">
      <c r="A65" s="1">
        <v>889.67</v>
      </c>
      <c r="B65" s="1">
        <v>1.0383</v>
      </c>
      <c r="C65" s="1">
        <v>889.67</v>
      </c>
      <c r="D65" s="1">
        <f t="shared" si="0"/>
        <v>0.09155878059757849</v>
      </c>
    </row>
    <row r="66" spans="1:4" ht="12.75">
      <c r="A66" s="1">
        <v>889.5</v>
      </c>
      <c r="B66" s="1">
        <v>1.0378</v>
      </c>
      <c r="C66" s="1">
        <v>889.5</v>
      </c>
      <c r="D66" s="1">
        <f t="shared" si="0"/>
        <v>0.09166425224195586</v>
      </c>
    </row>
    <row r="67" spans="1:4" ht="12.75">
      <c r="A67" s="1">
        <v>889.33</v>
      </c>
      <c r="B67" s="1">
        <v>1.0386</v>
      </c>
      <c r="C67" s="1">
        <v>889.33</v>
      </c>
      <c r="D67" s="1">
        <f t="shared" si="0"/>
        <v>0.09149555587213815</v>
      </c>
    </row>
    <row r="68" spans="1:4" ht="12.75">
      <c r="A68" s="1">
        <v>889.17</v>
      </c>
      <c r="B68" s="1">
        <v>1.0378</v>
      </c>
      <c r="C68" s="1">
        <v>889.17</v>
      </c>
      <c r="D68" s="1">
        <f aca="true" t="shared" si="1" ref="D68:D131">POWER(10,-B68)</f>
        <v>0.09166425224195586</v>
      </c>
    </row>
    <row r="69" spans="1:4" ht="12.75">
      <c r="A69" s="1">
        <v>889</v>
      </c>
      <c r="B69" s="1">
        <v>1.0425</v>
      </c>
      <c r="C69" s="1">
        <v>889</v>
      </c>
      <c r="D69" s="1">
        <f t="shared" si="1"/>
        <v>0.09067759645839046</v>
      </c>
    </row>
    <row r="70" spans="1:4" ht="12.75">
      <c r="A70" s="1">
        <v>888.83</v>
      </c>
      <c r="B70" s="1">
        <v>1.0463</v>
      </c>
      <c r="C70" s="1">
        <v>888.83</v>
      </c>
      <c r="D70" s="1">
        <f t="shared" si="1"/>
        <v>0.08988764451709076</v>
      </c>
    </row>
    <row r="71" spans="1:4" ht="12.75">
      <c r="A71" s="1">
        <v>888.67</v>
      </c>
      <c r="B71" s="1">
        <v>1.0442</v>
      </c>
      <c r="C71" s="1">
        <v>888.67</v>
      </c>
      <c r="D71" s="1">
        <f t="shared" si="1"/>
        <v>0.09032334235672457</v>
      </c>
    </row>
    <row r="72" spans="1:4" ht="12.75">
      <c r="A72" s="1">
        <v>888.5</v>
      </c>
      <c r="B72" s="1">
        <v>1.0398</v>
      </c>
      <c r="C72" s="1">
        <v>888.5</v>
      </c>
      <c r="D72" s="1">
        <f t="shared" si="1"/>
        <v>0.09124309325911974</v>
      </c>
    </row>
    <row r="73" spans="1:4" ht="12.75">
      <c r="A73" s="1">
        <v>888.33</v>
      </c>
      <c r="B73" s="1">
        <v>1.0405</v>
      </c>
      <c r="C73" s="1">
        <v>888.33</v>
      </c>
      <c r="D73" s="1">
        <f t="shared" si="1"/>
        <v>0.09109614522659135</v>
      </c>
    </row>
    <row r="74" spans="1:4" ht="12.75">
      <c r="A74" s="1">
        <v>888.17</v>
      </c>
      <c r="B74" s="1">
        <v>1.0462</v>
      </c>
      <c r="C74" s="1">
        <v>888.17</v>
      </c>
      <c r="D74" s="1">
        <f t="shared" si="1"/>
        <v>0.08990834429518027</v>
      </c>
    </row>
    <row r="75" spans="1:4" ht="12.75">
      <c r="A75" s="1">
        <v>888</v>
      </c>
      <c r="B75" s="1">
        <v>1.0364</v>
      </c>
      <c r="C75" s="1">
        <v>888</v>
      </c>
      <c r="D75" s="1">
        <f t="shared" si="1"/>
        <v>0.09196021966586174</v>
      </c>
    </row>
    <row r="76" spans="1:4" ht="12.75">
      <c r="A76" s="1">
        <v>887.83</v>
      </c>
      <c r="B76" s="1">
        <v>1.0425</v>
      </c>
      <c r="C76" s="1">
        <v>887.83</v>
      </c>
      <c r="D76" s="1">
        <f t="shared" si="1"/>
        <v>0.09067759645839046</v>
      </c>
    </row>
    <row r="77" spans="1:4" ht="12.75">
      <c r="A77" s="1">
        <v>887.67</v>
      </c>
      <c r="B77" s="1">
        <v>1.05</v>
      </c>
      <c r="C77" s="1">
        <v>887.67</v>
      </c>
      <c r="D77" s="1">
        <f t="shared" si="1"/>
        <v>0.08912509381337454</v>
      </c>
    </row>
    <row r="78" spans="1:4" ht="12.75">
      <c r="A78" s="1">
        <v>887.5</v>
      </c>
      <c r="B78" s="1">
        <v>1.0442</v>
      </c>
      <c r="C78" s="1">
        <v>887.5</v>
      </c>
      <c r="D78" s="1">
        <f t="shared" si="1"/>
        <v>0.09032334235672457</v>
      </c>
    </row>
    <row r="79" spans="1:4" ht="12.75">
      <c r="A79" s="1">
        <v>887.33</v>
      </c>
      <c r="B79" s="1">
        <v>1.0434</v>
      </c>
      <c r="C79" s="1">
        <v>887.33</v>
      </c>
      <c r="D79" s="1">
        <f t="shared" si="1"/>
        <v>0.09048987743944133</v>
      </c>
    </row>
    <row r="80" spans="1:4" ht="12.75">
      <c r="A80" s="1">
        <v>887.17</v>
      </c>
      <c r="B80" s="1">
        <v>1.0522</v>
      </c>
      <c r="C80" s="1">
        <v>887.17</v>
      </c>
      <c r="D80" s="1">
        <f t="shared" si="1"/>
        <v>0.08867475556540415</v>
      </c>
    </row>
    <row r="81" spans="1:4" ht="12.75">
      <c r="A81" s="1">
        <v>887</v>
      </c>
      <c r="B81" s="1">
        <v>1.0458</v>
      </c>
      <c r="C81" s="1">
        <v>887</v>
      </c>
      <c r="D81" s="1">
        <f t="shared" si="1"/>
        <v>0.08999119108700517</v>
      </c>
    </row>
    <row r="82" spans="1:4" ht="12.75">
      <c r="A82" s="1">
        <v>886.83</v>
      </c>
      <c r="B82" s="1">
        <v>1.0422</v>
      </c>
      <c r="C82" s="1">
        <v>886.83</v>
      </c>
      <c r="D82" s="1">
        <f t="shared" si="1"/>
        <v>0.0907402559622869</v>
      </c>
    </row>
    <row r="83" spans="1:4" ht="12.75">
      <c r="A83" s="1">
        <v>886.67</v>
      </c>
      <c r="B83" s="1">
        <v>1.0427</v>
      </c>
      <c r="C83" s="1">
        <v>886.67</v>
      </c>
      <c r="D83" s="1">
        <f t="shared" si="1"/>
        <v>0.09063584749580748</v>
      </c>
    </row>
    <row r="84" spans="1:4" ht="12.75">
      <c r="A84" s="1">
        <v>886.5</v>
      </c>
      <c r="B84" s="1">
        <v>1.0465</v>
      </c>
      <c r="C84" s="1">
        <v>886.5</v>
      </c>
      <c r="D84" s="1">
        <f t="shared" si="1"/>
        <v>0.08984625925706854</v>
      </c>
    </row>
    <row r="85" spans="1:4" ht="12.75">
      <c r="A85" s="1">
        <v>886.33</v>
      </c>
      <c r="B85" s="1">
        <v>1.0517</v>
      </c>
      <c r="C85" s="1">
        <v>886.33</v>
      </c>
      <c r="D85" s="1">
        <f t="shared" si="1"/>
        <v>0.08877690494117349</v>
      </c>
    </row>
    <row r="86" spans="1:4" ht="12.75">
      <c r="A86" s="1">
        <v>886.17</v>
      </c>
      <c r="B86" s="1">
        <v>1.0485</v>
      </c>
      <c r="C86" s="1">
        <v>886.17</v>
      </c>
      <c r="D86" s="1">
        <f t="shared" si="1"/>
        <v>0.08943345319325584</v>
      </c>
    </row>
    <row r="87" spans="1:4" ht="12.75">
      <c r="A87" s="1">
        <v>886</v>
      </c>
      <c r="B87" s="1">
        <v>1.0406</v>
      </c>
      <c r="C87" s="1">
        <v>886</v>
      </c>
      <c r="D87" s="1">
        <f t="shared" si="1"/>
        <v>0.0910751719787156</v>
      </c>
    </row>
    <row r="88" spans="1:4" ht="12.75">
      <c r="A88" s="1">
        <v>885.83</v>
      </c>
      <c r="B88" s="1">
        <v>1.0441</v>
      </c>
      <c r="C88" s="1">
        <v>885.83</v>
      </c>
      <c r="D88" s="1">
        <f t="shared" si="1"/>
        <v>0.09034414246950012</v>
      </c>
    </row>
    <row r="89" spans="1:4" ht="12.75">
      <c r="A89" s="1">
        <v>885.67</v>
      </c>
      <c r="B89" s="1">
        <v>1.0452</v>
      </c>
      <c r="C89" s="1">
        <v>885.67</v>
      </c>
      <c r="D89" s="1">
        <f t="shared" si="1"/>
        <v>0.09011560443397046</v>
      </c>
    </row>
    <row r="90" spans="1:4" ht="12.75">
      <c r="A90" s="1">
        <v>885.5</v>
      </c>
      <c r="B90" s="1">
        <v>1.0488</v>
      </c>
      <c r="C90" s="1">
        <v>885.5</v>
      </c>
      <c r="D90" s="1">
        <f t="shared" si="1"/>
        <v>0.08937169608501974</v>
      </c>
    </row>
    <row r="91" spans="1:4" ht="12.75">
      <c r="A91" s="1">
        <v>885.33</v>
      </c>
      <c r="B91" s="1">
        <v>1.0466</v>
      </c>
      <c r="C91" s="1">
        <v>885.33</v>
      </c>
      <c r="D91" s="1">
        <f t="shared" si="1"/>
        <v>0.08982557377294169</v>
      </c>
    </row>
    <row r="92" spans="1:4" ht="12.75">
      <c r="A92" s="1">
        <v>885.17</v>
      </c>
      <c r="B92" s="1">
        <v>1.0479</v>
      </c>
      <c r="C92" s="1">
        <v>885.17</v>
      </c>
      <c r="D92" s="1">
        <f t="shared" si="1"/>
        <v>0.08955709546432737</v>
      </c>
    </row>
    <row r="93" spans="1:4" ht="12.75">
      <c r="A93" s="1">
        <v>885</v>
      </c>
      <c r="B93" s="1">
        <v>1.0465</v>
      </c>
      <c r="C93" s="1">
        <v>885</v>
      </c>
      <c r="D93" s="1">
        <f t="shared" si="1"/>
        <v>0.08984625925706854</v>
      </c>
    </row>
    <row r="94" spans="1:4" ht="12.75">
      <c r="A94" s="1">
        <v>884.83</v>
      </c>
      <c r="B94" s="1">
        <v>1.0464</v>
      </c>
      <c r="C94" s="1">
        <v>884.83</v>
      </c>
      <c r="D94" s="1">
        <f t="shared" si="1"/>
        <v>0.0898669495047526</v>
      </c>
    </row>
    <row r="95" spans="1:4" ht="12.75">
      <c r="A95" s="1">
        <v>884.67</v>
      </c>
      <c r="B95" s="1">
        <v>1.0475</v>
      </c>
      <c r="C95" s="1">
        <v>884.67</v>
      </c>
      <c r="D95" s="1">
        <f t="shared" si="1"/>
        <v>0.08963961859499493</v>
      </c>
    </row>
    <row r="96" spans="1:4" ht="12.75">
      <c r="A96" s="1">
        <v>884.5</v>
      </c>
      <c r="B96" s="1">
        <v>1.0465</v>
      </c>
      <c r="C96" s="1">
        <v>884.5</v>
      </c>
      <c r="D96" s="1">
        <f t="shared" si="1"/>
        <v>0.08984625925706854</v>
      </c>
    </row>
    <row r="97" spans="1:4" ht="12.75">
      <c r="A97" s="1">
        <v>884.33</v>
      </c>
      <c r="B97" s="1">
        <v>1.0494</v>
      </c>
      <c r="C97" s="1">
        <v>884.33</v>
      </c>
      <c r="D97" s="1">
        <f t="shared" si="1"/>
        <v>0.08924830977580346</v>
      </c>
    </row>
    <row r="98" spans="1:4" ht="12.75">
      <c r="A98" s="1">
        <v>884.17</v>
      </c>
      <c r="B98" s="1">
        <v>1.0481</v>
      </c>
      <c r="C98" s="1">
        <v>884.17</v>
      </c>
      <c r="D98" s="1">
        <f t="shared" si="1"/>
        <v>0.08951586239272412</v>
      </c>
    </row>
    <row r="99" spans="1:4" ht="12.75">
      <c r="A99" s="1">
        <v>884</v>
      </c>
      <c r="B99" s="1">
        <v>1.0455</v>
      </c>
      <c r="C99" s="1">
        <v>884</v>
      </c>
      <c r="D99" s="1">
        <f t="shared" si="1"/>
        <v>0.09005337627506478</v>
      </c>
    </row>
    <row r="100" spans="1:4" ht="12.75">
      <c r="A100" s="1">
        <v>883.83</v>
      </c>
      <c r="B100" s="1">
        <v>1.0461</v>
      </c>
      <c r="C100" s="1">
        <v>883.83</v>
      </c>
      <c r="D100" s="1">
        <f t="shared" si="1"/>
        <v>0.08992904884011861</v>
      </c>
    </row>
    <row r="101" spans="1:4" ht="12.75">
      <c r="A101" s="1">
        <v>883.67</v>
      </c>
      <c r="B101" s="1">
        <v>1.05</v>
      </c>
      <c r="C101" s="1">
        <v>883.67</v>
      </c>
      <c r="D101" s="1">
        <f t="shared" si="1"/>
        <v>0.08912509381337454</v>
      </c>
    </row>
    <row r="102" spans="1:4" ht="12.75">
      <c r="A102" s="1">
        <v>883.5</v>
      </c>
      <c r="B102" s="1">
        <v>1.048</v>
      </c>
      <c r="C102" s="1">
        <v>883.5</v>
      </c>
      <c r="D102" s="1">
        <f t="shared" si="1"/>
        <v>0.08953647655495937</v>
      </c>
    </row>
    <row r="103" spans="1:4" ht="12.75">
      <c r="A103" s="1">
        <v>883.33</v>
      </c>
      <c r="B103" s="1">
        <v>1.0477</v>
      </c>
      <c r="C103" s="1">
        <v>883.33</v>
      </c>
      <c r="D103" s="1">
        <f t="shared" si="1"/>
        <v>0.08959834752883482</v>
      </c>
    </row>
    <row r="104" spans="1:4" ht="12.75">
      <c r="A104" s="1">
        <v>883.17</v>
      </c>
      <c r="B104" s="1">
        <v>1.0461</v>
      </c>
      <c r="C104" s="1">
        <v>883.17</v>
      </c>
      <c r="D104" s="1">
        <f t="shared" si="1"/>
        <v>0.08992904884011861</v>
      </c>
    </row>
    <row r="105" spans="1:4" ht="12.75">
      <c r="A105" s="1">
        <v>883</v>
      </c>
      <c r="B105" s="1">
        <v>1.0463</v>
      </c>
      <c r="C105" s="1">
        <v>883</v>
      </c>
      <c r="D105" s="1">
        <f t="shared" si="1"/>
        <v>0.08988764451709076</v>
      </c>
    </row>
    <row r="106" spans="1:4" ht="12.75">
      <c r="A106" s="1">
        <v>882.83</v>
      </c>
      <c r="B106" s="1">
        <v>1.0466</v>
      </c>
      <c r="C106" s="1">
        <v>882.83</v>
      </c>
      <c r="D106" s="1">
        <f t="shared" si="1"/>
        <v>0.08982557377294169</v>
      </c>
    </row>
    <row r="107" spans="1:4" ht="12.75">
      <c r="A107" s="1">
        <v>882.67</v>
      </c>
      <c r="B107" s="1">
        <v>1.0504</v>
      </c>
      <c r="C107" s="1">
        <v>882.67</v>
      </c>
      <c r="D107" s="1">
        <f t="shared" si="1"/>
        <v>0.08904304435937417</v>
      </c>
    </row>
    <row r="108" spans="1:4" ht="12.75">
      <c r="A108" s="1">
        <v>882.5</v>
      </c>
      <c r="B108" s="1">
        <v>1.0466</v>
      </c>
      <c r="C108" s="1">
        <v>882.5</v>
      </c>
      <c r="D108" s="1">
        <f t="shared" si="1"/>
        <v>0.08982557377294169</v>
      </c>
    </row>
    <row r="109" spans="1:4" ht="12.75">
      <c r="A109" s="1">
        <v>882.33</v>
      </c>
      <c r="B109" s="1">
        <v>1.0454</v>
      </c>
      <c r="C109" s="1">
        <v>882.33</v>
      </c>
      <c r="D109" s="1">
        <f t="shared" si="1"/>
        <v>0.09007411421869561</v>
      </c>
    </row>
    <row r="110" spans="1:4" ht="12.75">
      <c r="A110" s="1">
        <v>882.17</v>
      </c>
      <c r="B110" s="1">
        <v>1.0424</v>
      </c>
      <c r="C110" s="1">
        <v>882.17</v>
      </c>
      <c r="D110" s="1">
        <f t="shared" si="1"/>
        <v>0.09069847815057923</v>
      </c>
    </row>
    <row r="111" spans="1:4" ht="12.75">
      <c r="A111" s="1">
        <v>882</v>
      </c>
      <c r="B111" s="1">
        <v>1.0528</v>
      </c>
      <c r="C111" s="1">
        <v>882</v>
      </c>
      <c r="D111" s="1">
        <f t="shared" si="1"/>
        <v>0.08855233145028547</v>
      </c>
    </row>
    <row r="112" spans="1:4" ht="12.75">
      <c r="A112" s="1">
        <v>881.83</v>
      </c>
      <c r="B112" s="1">
        <v>1.0527</v>
      </c>
      <c r="C112" s="1">
        <v>881.83</v>
      </c>
      <c r="D112" s="1">
        <f t="shared" si="1"/>
        <v>0.08857272372577756</v>
      </c>
    </row>
    <row r="113" spans="1:4" ht="12.75">
      <c r="A113" s="1">
        <v>881.67</v>
      </c>
      <c r="B113" s="1">
        <v>1.0514</v>
      </c>
      <c r="C113" s="1">
        <v>881.67</v>
      </c>
      <c r="D113" s="1">
        <f t="shared" si="1"/>
        <v>0.08883825104030207</v>
      </c>
    </row>
    <row r="114" spans="1:4" ht="12.75">
      <c r="A114" s="1">
        <v>881.5</v>
      </c>
      <c r="B114" s="1">
        <v>1.0488</v>
      </c>
      <c r="C114" s="1">
        <v>881.5</v>
      </c>
      <c r="D114" s="1">
        <f t="shared" si="1"/>
        <v>0.08937169608501974</v>
      </c>
    </row>
    <row r="115" spans="1:4" ht="12.75">
      <c r="A115" s="1">
        <v>881.33</v>
      </c>
      <c r="B115" s="1">
        <v>1.0466</v>
      </c>
      <c r="C115" s="1">
        <v>881.33</v>
      </c>
      <c r="D115" s="1">
        <f t="shared" si="1"/>
        <v>0.08982557377294169</v>
      </c>
    </row>
    <row r="116" spans="1:4" ht="12.75">
      <c r="A116" s="1">
        <v>881.17</v>
      </c>
      <c r="B116" s="1">
        <v>1.0515</v>
      </c>
      <c r="C116" s="1">
        <v>881.17</v>
      </c>
      <c r="D116" s="1">
        <f t="shared" si="1"/>
        <v>0.08881779763192475</v>
      </c>
    </row>
    <row r="117" spans="1:4" ht="12.75">
      <c r="A117" s="1">
        <v>881</v>
      </c>
      <c r="B117" s="1">
        <v>1.0518</v>
      </c>
      <c r="C117" s="1">
        <v>881</v>
      </c>
      <c r="D117" s="1">
        <f t="shared" si="1"/>
        <v>0.08875646565663141</v>
      </c>
    </row>
    <row r="118" spans="1:4" ht="12.75">
      <c r="A118" s="1">
        <v>880.83</v>
      </c>
      <c r="B118" s="1">
        <v>1.0491</v>
      </c>
      <c r="C118" s="1">
        <v>880.83</v>
      </c>
      <c r="D118" s="1">
        <f t="shared" si="1"/>
        <v>0.08930998162235176</v>
      </c>
    </row>
    <row r="119" spans="1:4" ht="12.75">
      <c r="A119" s="1">
        <v>880.67</v>
      </c>
      <c r="B119" s="1">
        <v>1.0477</v>
      </c>
      <c r="C119" s="1">
        <v>880.67</v>
      </c>
      <c r="D119" s="1">
        <f t="shared" si="1"/>
        <v>0.08959834752883482</v>
      </c>
    </row>
    <row r="120" spans="1:4" ht="12.75">
      <c r="A120" s="1">
        <v>880.5</v>
      </c>
      <c r="B120" s="1">
        <v>1.0489</v>
      </c>
      <c r="C120" s="1">
        <v>880.5</v>
      </c>
      <c r="D120" s="1">
        <f t="shared" si="1"/>
        <v>0.08935111986052194</v>
      </c>
    </row>
    <row r="121" spans="1:4" ht="12.75">
      <c r="A121" s="1">
        <v>880.33</v>
      </c>
      <c r="B121" s="1">
        <v>1.0494</v>
      </c>
      <c r="C121" s="1">
        <v>880.33</v>
      </c>
      <c r="D121" s="1">
        <f t="shared" si="1"/>
        <v>0.08924830977580346</v>
      </c>
    </row>
    <row r="122" spans="1:4" ht="12.75">
      <c r="A122" s="1">
        <v>880.17</v>
      </c>
      <c r="B122" s="1">
        <v>1.0522</v>
      </c>
      <c r="C122" s="1">
        <v>880.17</v>
      </c>
      <c r="D122" s="1">
        <f t="shared" si="1"/>
        <v>0.08867475556540415</v>
      </c>
    </row>
    <row r="123" spans="1:4" ht="12.75">
      <c r="A123" s="1">
        <v>880</v>
      </c>
      <c r="B123" s="1">
        <v>1.0503</v>
      </c>
      <c r="C123" s="1">
        <v>880</v>
      </c>
      <c r="D123" s="1">
        <f t="shared" si="1"/>
        <v>0.08906354963869874</v>
      </c>
    </row>
    <row r="124" spans="1:4" ht="12.75">
      <c r="A124" s="1">
        <v>879.83</v>
      </c>
      <c r="B124" s="1">
        <v>1.0547</v>
      </c>
      <c r="C124" s="1">
        <v>879.83</v>
      </c>
      <c r="D124" s="1">
        <f t="shared" si="1"/>
        <v>0.08816576902621909</v>
      </c>
    </row>
    <row r="125" spans="1:4" ht="12.75">
      <c r="A125" s="1">
        <v>879.67</v>
      </c>
      <c r="B125" s="1">
        <v>1.0488</v>
      </c>
      <c r="C125" s="1">
        <v>879.67</v>
      </c>
      <c r="D125" s="1">
        <f t="shared" si="1"/>
        <v>0.08937169608501974</v>
      </c>
    </row>
    <row r="126" spans="1:4" ht="12.75">
      <c r="A126" s="1">
        <v>879.5</v>
      </c>
      <c r="B126" s="1">
        <v>1.0536</v>
      </c>
      <c r="C126" s="1">
        <v>879.5</v>
      </c>
      <c r="D126" s="1">
        <f t="shared" si="1"/>
        <v>0.0883893621739406</v>
      </c>
    </row>
    <row r="127" spans="1:4" ht="12.75">
      <c r="A127" s="1">
        <v>879.33</v>
      </c>
      <c r="B127" s="1">
        <v>1.0531</v>
      </c>
      <c r="C127" s="1">
        <v>879.33</v>
      </c>
      <c r="D127" s="1">
        <f t="shared" si="1"/>
        <v>0.08849118278921211</v>
      </c>
    </row>
    <row r="128" spans="1:4" ht="12.75">
      <c r="A128" s="1">
        <v>879.17</v>
      </c>
      <c r="B128" s="1">
        <v>1.0525</v>
      </c>
      <c r="C128" s="1">
        <v>879.17</v>
      </c>
      <c r="D128" s="1">
        <f t="shared" si="1"/>
        <v>0.08861352236594998</v>
      </c>
    </row>
    <row r="129" spans="1:4" ht="12.75">
      <c r="A129" s="1">
        <v>879</v>
      </c>
      <c r="B129" s="1">
        <v>1.0503</v>
      </c>
      <c r="C129" s="1">
        <v>879</v>
      </c>
      <c r="D129" s="1">
        <f t="shared" si="1"/>
        <v>0.08906354963869874</v>
      </c>
    </row>
    <row r="130" spans="1:4" ht="12.75">
      <c r="A130" s="1">
        <v>878.83</v>
      </c>
      <c r="B130" s="1">
        <v>1.0526</v>
      </c>
      <c r="C130" s="1">
        <v>878.83</v>
      </c>
      <c r="D130" s="1">
        <f t="shared" si="1"/>
        <v>0.08859312069730525</v>
      </c>
    </row>
    <row r="131" spans="1:4" ht="12.75">
      <c r="A131" s="1">
        <v>878.67</v>
      </c>
      <c r="B131" s="1">
        <v>1.0501</v>
      </c>
      <c r="C131" s="1">
        <v>878.67</v>
      </c>
      <c r="D131" s="1">
        <f t="shared" si="1"/>
        <v>0.08910457436461139</v>
      </c>
    </row>
    <row r="132" spans="1:4" ht="12.75">
      <c r="A132" s="1">
        <v>878.5</v>
      </c>
      <c r="B132" s="1">
        <v>1.0504</v>
      </c>
      <c r="C132" s="1">
        <v>878.5</v>
      </c>
      <c r="D132" s="1">
        <f aca="true" t="shared" si="2" ref="D132:D195">POWER(10,-B132)</f>
        <v>0.08904304435937417</v>
      </c>
    </row>
    <row r="133" spans="1:4" ht="12.75">
      <c r="A133" s="1">
        <v>878.33</v>
      </c>
      <c r="B133" s="1">
        <v>1.0491</v>
      </c>
      <c r="C133" s="1">
        <v>878.33</v>
      </c>
      <c r="D133" s="1">
        <f t="shared" si="2"/>
        <v>0.08930998162235176</v>
      </c>
    </row>
    <row r="134" spans="1:4" ht="12.75">
      <c r="A134" s="1">
        <v>878.17</v>
      </c>
      <c r="B134" s="1">
        <v>1.0471</v>
      </c>
      <c r="C134" s="1">
        <v>878.17</v>
      </c>
      <c r="D134" s="1">
        <f t="shared" si="2"/>
        <v>0.08972221776728788</v>
      </c>
    </row>
    <row r="135" spans="1:4" ht="12.75">
      <c r="A135" s="1">
        <v>878</v>
      </c>
      <c r="B135" s="1">
        <v>1.0497</v>
      </c>
      <c r="C135" s="1">
        <v>878</v>
      </c>
      <c r="D135" s="1">
        <f t="shared" si="2"/>
        <v>0.08918668051594697</v>
      </c>
    </row>
    <row r="136" spans="1:4" ht="12.75">
      <c r="A136" s="1">
        <v>877.83</v>
      </c>
      <c r="B136" s="1">
        <v>1.0471</v>
      </c>
      <c r="C136" s="1">
        <v>877.83</v>
      </c>
      <c r="D136" s="1">
        <f t="shared" si="2"/>
        <v>0.08972221776728788</v>
      </c>
    </row>
    <row r="137" spans="1:4" ht="12.75">
      <c r="A137" s="1">
        <v>877.67</v>
      </c>
      <c r="B137" s="1">
        <v>1.0505</v>
      </c>
      <c r="C137" s="1">
        <v>877.67</v>
      </c>
      <c r="D137" s="1">
        <f t="shared" si="2"/>
        <v>0.08902254380102108</v>
      </c>
    </row>
    <row r="138" spans="1:4" ht="12.75">
      <c r="A138" s="1">
        <v>877.5</v>
      </c>
      <c r="B138" s="1">
        <v>1.0545</v>
      </c>
      <c r="C138" s="1">
        <v>877.5</v>
      </c>
      <c r="D138" s="1">
        <f t="shared" si="2"/>
        <v>0.08820638021366728</v>
      </c>
    </row>
    <row r="139" spans="1:4" ht="12.75">
      <c r="A139" s="1">
        <v>877.33</v>
      </c>
      <c r="B139" s="1">
        <v>1.0522</v>
      </c>
      <c r="C139" s="1">
        <v>877.33</v>
      </c>
      <c r="D139" s="1">
        <f t="shared" si="2"/>
        <v>0.08867475556540415</v>
      </c>
    </row>
    <row r="140" spans="1:4" ht="12.75">
      <c r="A140" s="1">
        <v>877.17</v>
      </c>
      <c r="B140" s="1">
        <v>1.0513</v>
      </c>
      <c r="C140" s="1">
        <v>877.17</v>
      </c>
      <c r="D140" s="1">
        <f t="shared" si="2"/>
        <v>0.08885870915879289</v>
      </c>
    </row>
    <row r="141" spans="1:4" ht="12.75">
      <c r="A141" s="1">
        <v>877</v>
      </c>
      <c r="B141" s="1">
        <v>1.052</v>
      </c>
      <c r="C141" s="1">
        <v>877</v>
      </c>
      <c r="D141" s="1">
        <f t="shared" si="2"/>
        <v>0.08871560120379607</v>
      </c>
    </row>
    <row r="142" spans="1:4" ht="12.75">
      <c r="A142" s="1">
        <v>876.83</v>
      </c>
      <c r="B142" s="1">
        <v>1.0501</v>
      </c>
      <c r="C142" s="1">
        <v>876.83</v>
      </c>
      <c r="D142" s="1">
        <f t="shared" si="2"/>
        <v>0.08910457436461139</v>
      </c>
    </row>
    <row r="143" spans="1:4" ht="12.75">
      <c r="A143" s="1">
        <v>876.67</v>
      </c>
      <c r="B143" s="1">
        <v>1.0521</v>
      </c>
      <c r="C143" s="1">
        <v>876.67</v>
      </c>
      <c r="D143" s="1">
        <f t="shared" si="2"/>
        <v>0.08869517603333617</v>
      </c>
    </row>
    <row r="144" spans="1:4" ht="12.75">
      <c r="A144" s="1">
        <v>876.5</v>
      </c>
      <c r="B144" s="1">
        <v>1.0542</v>
      </c>
      <c r="C144" s="1">
        <v>876.5</v>
      </c>
      <c r="D144" s="1">
        <f t="shared" si="2"/>
        <v>0.08826733207212577</v>
      </c>
    </row>
    <row r="145" spans="1:4" ht="12.75">
      <c r="A145" s="1">
        <v>876.33</v>
      </c>
      <c r="B145" s="1">
        <v>1.0476</v>
      </c>
      <c r="C145" s="1">
        <v>876.33</v>
      </c>
      <c r="D145" s="1">
        <f t="shared" si="2"/>
        <v>0.08961898068616136</v>
      </c>
    </row>
    <row r="146" spans="1:4" ht="12.75">
      <c r="A146" s="1">
        <v>876.17</v>
      </c>
      <c r="B146" s="1">
        <v>1.0523</v>
      </c>
      <c r="C146" s="1">
        <v>876.17</v>
      </c>
      <c r="D146" s="1">
        <f t="shared" si="2"/>
        <v>0.08865433979891735</v>
      </c>
    </row>
    <row r="147" spans="1:4" ht="12.75">
      <c r="A147" s="1">
        <v>876</v>
      </c>
      <c r="B147" s="1">
        <v>1.0514</v>
      </c>
      <c r="C147" s="1">
        <v>876</v>
      </c>
      <c r="D147" s="1">
        <f t="shared" si="2"/>
        <v>0.08883825104030207</v>
      </c>
    </row>
    <row r="148" spans="1:4" ht="12.75">
      <c r="A148" s="1">
        <v>875.83</v>
      </c>
      <c r="B148" s="1">
        <v>1.0493</v>
      </c>
      <c r="C148" s="1">
        <v>875.83</v>
      </c>
      <c r="D148" s="1">
        <f t="shared" si="2"/>
        <v>0.0892688623246788</v>
      </c>
    </row>
    <row r="149" spans="1:4" ht="12.75">
      <c r="A149" s="1">
        <v>875.67</v>
      </c>
      <c r="B149" s="1">
        <v>1.0512</v>
      </c>
      <c r="C149" s="1">
        <v>875.67</v>
      </c>
      <c r="D149" s="1">
        <f t="shared" si="2"/>
        <v>0.088879171988482</v>
      </c>
    </row>
    <row r="150" spans="1:4" ht="12.75">
      <c r="A150" s="1">
        <v>875.5</v>
      </c>
      <c r="B150" s="1">
        <v>1.0566</v>
      </c>
      <c r="C150" s="1">
        <v>875.5</v>
      </c>
      <c r="D150" s="1">
        <f t="shared" si="2"/>
        <v>0.08778089408463065</v>
      </c>
    </row>
    <row r="151" spans="1:4" ht="12.75">
      <c r="A151" s="1">
        <v>875.33</v>
      </c>
      <c r="B151" s="1">
        <v>1.054</v>
      </c>
      <c r="C151" s="1">
        <v>875.33</v>
      </c>
      <c r="D151" s="1">
        <f t="shared" si="2"/>
        <v>0.08830799004185626</v>
      </c>
    </row>
    <row r="152" spans="1:4" ht="12.75">
      <c r="A152" s="1">
        <v>875.17</v>
      </c>
      <c r="B152" s="1">
        <v>1.0526</v>
      </c>
      <c r="C152" s="1">
        <v>875.17</v>
      </c>
      <c r="D152" s="1">
        <f t="shared" si="2"/>
        <v>0.08859312069730525</v>
      </c>
    </row>
    <row r="153" spans="1:4" ht="12.75">
      <c r="A153" s="1">
        <v>875</v>
      </c>
      <c r="B153" s="1">
        <v>1.0514</v>
      </c>
      <c r="C153" s="1">
        <v>875</v>
      </c>
      <c r="D153" s="1">
        <f t="shared" si="2"/>
        <v>0.08883825104030207</v>
      </c>
    </row>
    <row r="154" spans="1:4" ht="12.75">
      <c r="A154" s="1">
        <v>874.83</v>
      </c>
      <c r="B154" s="1">
        <v>1.0562</v>
      </c>
      <c r="C154" s="1">
        <v>874.83</v>
      </c>
      <c r="D154" s="1">
        <f t="shared" si="2"/>
        <v>0.0878617805197602</v>
      </c>
    </row>
    <row r="155" spans="1:4" ht="12.75">
      <c r="A155" s="1">
        <v>874.67</v>
      </c>
      <c r="B155" s="1">
        <v>1.049</v>
      </c>
      <c r="C155" s="1">
        <v>874.67</v>
      </c>
      <c r="D155" s="1">
        <f t="shared" si="2"/>
        <v>0.08933054837332953</v>
      </c>
    </row>
    <row r="156" spans="1:4" ht="12.75">
      <c r="A156" s="1">
        <v>874.5</v>
      </c>
      <c r="B156" s="1">
        <v>1.0558</v>
      </c>
      <c r="C156" s="1">
        <v>874.5</v>
      </c>
      <c r="D156" s="1">
        <f t="shared" si="2"/>
        <v>0.08794274148836825</v>
      </c>
    </row>
    <row r="157" spans="1:4" ht="12.75">
      <c r="A157" s="1">
        <v>874.33</v>
      </c>
      <c r="B157" s="1">
        <v>1.049</v>
      </c>
      <c r="C157" s="1">
        <v>874.33</v>
      </c>
      <c r="D157" s="1">
        <f t="shared" si="2"/>
        <v>0.08933054837332953</v>
      </c>
    </row>
    <row r="158" spans="1:4" ht="12.75">
      <c r="A158" s="1">
        <v>874.17</v>
      </c>
      <c r="B158" s="1">
        <v>1.0539</v>
      </c>
      <c r="C158" s="1">
        <v>874.17</v>
      </c>
      <c r="D158" s="1">
        <f t="shared" si="2"/>
        <v>0.08832832604918203</v>
      </c>
    </row>
    <row r="159" spans="1:4" ht="12.75">
      <c r="A159" s="1">
        <v>874</v>
      </c>
      <c r="B159" s="1">
        <v>1.0562</v>
      </c>
      <c r="C159" s="1">
        <v>874</v>
      </c>
      <c r="D159" s="1">
        <f t="shared" si="2"/>
        <v>0.0878617805197602</v>
      </c>
    </row>
    <row r="160" spans="1:4" ht="12.75">
      <c r="A160" s="1">
        <v>873.83</v>
      </c>
      <c r="B160" s="1">
        <v>1.0567</v>
      </c>
      <c r="C160" s="1">
        <v>873.83</v>
      </c>
      <c r="D160" s="1">
        <f t="shared" si="2"/>
        <v>0.08776068411366197</v>
      </c>
    </row>
    <row r="161" spans="1:4" ht="12.75">
      <c r="A161" s="1">
        <v>873.67</v>
      </c>
      <c r="B161" s="1">
        <v>1.053</v>
      </c>
      <c r="C161" s="1">
        <v>873.67</v>
      </c>
      <c r="D161" s="1">
        <f t="shared" si="2"/>
        <v>0.08851156098308353</v>
      </c>
    </row>
    <row r="162" spans="1:4" ht="12.75">
      <c r="A162" s="1">
        <v>873.5</v>
      </c>
      <c r="B162" s="1">
        <v>1.0553</v>
      </c>
      <c r="C162" s="1">
        <v>873.5</v>
      </c>
      <c r="D162" s="1">
        <f t="shared" si="2"/>
        <v>0.08804404761646757</v>
      </c>
    </row>
    <row r="163" spans="1:4" ht="12.75">
      <c r="A163" s="1">
        <v>873.33</v>
      </c>
      <c r="B163" s="1">
        <v>1.0555</v>
      </c>
      <c r="C163" s="1">
        <v>873.33</v>
      </c>
      <c r="D163" s="1">
        <f t="shared" si="2"/>
        <v>0.08800351116873224</v>
      </c>
    </row>
    <row r="164" spans="1:4" ht="12.75">
      <c r="A164" s="1">
        <v>873.17</v>
      </c>
      <c r="B164" s="1">
        <v>1.0527</v>
      </c>
      <c r="C164" s="1">
        <v>873.17</v>
      </c>
      <c r="D164" s="1">
        <f t="shared" si="2"/>
        <v>0.08857272372577756</v>
      </c>
    </row>
    <row r="165" spans="1:4" ht="12.75">
      <c r="A165" s="1">
        <v>873</v>
      </c>
      <c r="B165" s="1">
        <v>1.0534</v>
      </c>
      <c r="C165" s="1">
        <v>873</v>
      </c>
      <c r="D165" s="1">
        <f t="shared" si="2"/>
        <v>0.08843007635355161</v>
      </c>
    </row>
    <row r="166" spans="1:4" ht="12.75">
      <c r="A166" s="1">
        <v>872.83</v>
      </c>
      <c r="B166" s="1">
        <v>1.0582</v>
      </c>
      <c r="C166" s="1">
        <v>872.83</v>
      </c>
      <c r="D166" s="1">
        <f t="shared" si="2"/>
        <v>0.08745809230752015</v>
      </c>
    </row>
    <row r="167" spans="1:4" ht="12.75">
      <c r="A167" s="1">
        <v>872.67</v>
      </c>
      <c r="B167" s="1">
        <v>1.0547</v>
      </c>
      <c r="C167" s="1">
        <v>872.67</v>
      </c>
      <c r="D167" s="1">
        <f t="shared" si="2"/>
        <v>0.08816576902621909</v>
      </c>
    </row>
    <row r="168" spans="1:4" ht="12.75">
      <c r="A168" s="1">
        <v>872.5</v>
      </c>
      <c r="B168" s="1">
        <v>1.0536</v>
      </c>
      <c r="C168" s="1">
        <v>872.5</v>
      </c>
      <c r="D168" s="1">
        <f t="shared" si="2"/>
        <v>0.0883893621739406</v>
      </c>
    </row>
    <row r="169" spans="1:4" ht="12.75">
      <c r="A169" s="1">
        <v>872.33</v>
      </c>
      <c r="B169" s="1">
        <v>1.0532</v>
      </c>
      <c r="C169" s="1">
        <v>872.33</v>
      </c>
      <c r="D169" s="1">
        <f t="shared" si="2"/>
        <v>0.08847080928705306</v>
      </c>
    </row>
    <row r="170" spans="1:4" ht="12.75">
      <c r="A170" s="1">
        <v>872.17</v>
      </c>
      <c r="B170" s="1">
        <v>1.0527</v>
      </c>
      <c r="C170" s="1">
        <v>872.17</v>
      </c>
      <c r="D170" s="1">
        <f t="shared" si="2"/>
        <v>0.08857272372577756</v>
      </c>
    </row>
    <row r="171" spans="1:4" ht="12.75">
      <c r="A171" s="1">
        <v>872</v>
      </c>
      <c r="B171" s="1">
        <v>1.057</v>
      </c>
      <c r="C171" s="1">
        <v>872</v>
      </c>
      <c r="D171" s="1">
        <f t="shared" si="2"/>
        <v>0.08770008211436346</v>
      </c>
    </row>
    <row r="172" spans="1:4" ht="12.75">
      <c r="A172" s="1">
        <v>871.83</v>
      </c>
      <c r="B172" s="1">
        <v>1.0555</v>
      </c>
      <c r="C172" s="1">
        <v>871.83</v>
      </c>
      <c r="D172" s="1">
        <f t="shared" si="2"/>
        <v>0.08800351116873224</v>
      </c>
    </row>
    <row r="173" spans="1:4" ht="12.75">
      <c r="A173" s="1">
        <v>871.67</v>
      </c>
      <c r="B173" s="1">
        <v>1.0541</v>
      </c>
      <c r="C173" s="1">
        <v>871.67</v>
      </c>
      <c r="D173" s="1">
        <f t="shared" si="2"/>
        <v>0.08828765871653013</v>
      </c>
    </row>
    <row r="174" spans="1:4" ht="12.75">
      <c r="A174" s="1">
        <v>871.5</v>
      </c>
      <c r="B174" s="1">
        <v>1.0533</v>
      </c>
      <c r="C174" s="1">
        <v>871.5</v>
      </c>
      <c r="D174" s="1">
        <f t="shared" si="2"/>
        <v>0.08845044047552623</v>
      </c>
    </row>
    <row r="175" spans="1:4" ht="12.75">
      <c r="A175" s="1">
        <v>871.33</v>
      </c>
      <c r="B175" s="1">
        <v>1.0549</v>
      </c>
      <c r="C175" s="1">
        <v>871.33</v>
      </c>
      <c r="D175" s="1">
        <f t="shared" si="2"/>
        <v>0.08812517653660823</v>
      </c>
    </row>
    <row r="176" spans="1:4" ht="12.75">
      <c r="A176" s="1">
        <v>871.17</v>
      </c>
      <c r="B176" s="1">
        <v>1.0552</v>
      </c>
      <c r="C176" s="1">
        <v>871.17</v>
      </c>
      <c r="D176" s="1">
        <f t="shared" si="2"/>
        <v>0.08806432284180643</v>
      </c>
    </row>
    <row r="177" spans="1:4" ht="12.75">
      <c r="A177" s="1">
        <v>871</v>
      </c>
      <c r="B177" s="1">
        <v>1.0576</v>
      </c>
      <c r="C177" s="1">
        <v>871</v>
      </c>
      <c r="D177" s="1">
        <f t="shared" si="2"/>
        <v>0.08757900363063677</v>
      </c>
    </row>
    <row r="178" spans="1:4" ht="12.75">
      <c r="A178" s="1">
        <v>870.83</v>
      </c>
      <c r="B178" s="1">
        <v>1.0539</v>
      </c>
      <c r="C178" s="1">
        <v>870.83</v>
      </c>
      <c r="D178" s="1">
        <f t="shared" si="2"/>
        <v>0.08832832604918203</v>
      </c>
    </row>
    <row r="179" spans="1:4" ht="12.75">
      <c r="A179" s="1">
        <v>870.67</v>
      </c>
      <c r="B179" s="1">
        <v>1.0535</v>
      </c>
      <c r="C179" s="1">
        <v>870.67</v>
      </c>
      <c r="D179" s="1">
        <f t="shared" si="2"/>
        <v>0.08840971692004952</v>
      </c>
    </row>
    <row r="180" spans="1:4" ht="12.75">
      <c r="A180" s="1">
        <v>870.5</v>
      </c>
      <c r="B180" s="1">
        <v>1.0575</v>
      </c>
      <c r="C180" s="1">
        <v>870.5</v>
      </c>
      <c r="D180" s="1">
        <f t="shared" si="2"/>
        <v>0.08759917176331167</v>
      </c>
    </row>
    <row r="181" spans="1:4" ht="12.75">
      <c r="A181" s="1">
        <v>870.33</v>
      </c>
      <c r="B181" s="1">
        <v>1.0525</v>
      </c>
      <c r="C181" s="1">
        <v>870.33</v>
      </c>
      <c r="D181" s="1">
        <f t="shared" si="2"/>
        <v>0.08861352236594998</v>
      </c>
    </row>
    <row r="182" spans="1:4" ht="12.75">
      <c r="A182" s="1">
        <v>870.17</v>
      </c>
      <c r="B182" s="1">
        <v>1.0589</v>
      </c>
      <c r="C182" s="1">
        <v>870.17</v>
      </c>
      <c r="D182" s="1">
        <f t="shared" si="2"/>
        <v>0.08731724006178601</v>
      </c>
    </row>
    <row r="183" spans="1:4" ht="12.75">
      <c r="A183" s="1">
        <v>870</v>
      </c>
      <c r="B183" s="1">
        <v>1.0568</v>
      </c>
      <c r="C183" s="1">
        <v>870</v>
      </c>
      <c r="D183" s="1">
        <f t="shared" si="2"/>
        <v>0.08774047879567533</v>
      </c>
    </row>
    <row r="184" spans="1:4" ht="12.75">
      <c r="A184" s="1">
        <v>869.83</v>
      </c>
      <c r="B184" s="1">
        <v>1.057</v>
      </c>
      <c r="C184" s="1">
        <v>869.83</v>
      </c>
      <c r="D184" s="1">
        <f t="shared" si="2"/>
        <v>0.08770008211436346</v>
      </c>
    </row>
    <row r="185" spans="1:4" ht="12.75">
      <c r="A185" s="1">
        <v>869.67</v>
      </c>
      <c r="B185" s="1">
        <v>1.0528</v>
      </c>
      <c r="C185" s="1">
        <v>869.67</v>
      </c>
      <c r="D185" s="1">
        <f t="shared" si="2"/>
        <v>0.08855233145028547</v>
      </c>
    </row>
    <row r="186" spans="1:4" ht="12.75">
      <c r="A186" s="1">
        <v>869.5</v>
      </c>
      <c r="B186" s="1">
        <v>1.0527</v>
      </c>
      <c r="C186" s="1">
        <v>869.5</v>
      </c>
      <c r="D186" s="1">
        <f t="shared" si="2"/>
        <v>0.08857272372577756</v>
      </c>
    </row>
    <row r="187" spans="1:4" ht="12.75">
      <c r="A187" s="1">
        <v>869.33</v>
      </c>
      <c r="B187" s="1">
        <v>1.0575</v>
      </c>
      <c r="C187" s="1">
        <v>869.33</v>
      </c>
      <c r="D187" s="1">
        <f t="shared" si="2"/>
        <v>0.08759917176331167</v>
      </c>
    </row>
    <row r="188" spans="1:4" ht="12.75">
      <c r="A188" s="1">
        <v>869.17</v>
      </c>
      <c r="B188" s="1">
        <v>1.0549</v>
      </c>
      <c r="C188" s="1">
        <v>869.17</v>
      </c>
      <c r="D188" s="1">
        <f t="shared" si="2"/>
        <v>0.08812517653660823</v>
      </c>
    </row>
    <row r="189" spans="1:4" ht="12.75">
      <c r="A189" s="1">
        <v>869</v>
      </c>
      <c r="B189" s="1">
        <v>1.0564</v>
      </c>
      <c r="C189" s="1">
        <v>869</v>
      </c>
      <c r="D189" s="1">
        <f t="shared" si="2"/>
        <v>0.0878213279898006</v>
      </c>
    </row>
    <row r="190" spans="1:4" ht="12.75">
      <c r="A190" s="1">
        <v>868.83</v>
      </c>
      <c r="B190" s="1">
        <v>1.0544</v>
      </c>
      <c r="C190" s="1">
        <v>868.83</v>
      </c>
      <c r="D190" s="1">
        <f t="shared" si="2"/>
        <v>0.08822669282177167</v>
      </c>
    </row>
    <row r="191" spans="1:4" ht="12.75">
      <c r="A191" s="1">
        <v>868.67</v>
      </c>
      <c r="B191" s="1">
        <v>1.056</v>
      </c>
      <c r="C191" s="1">
        <v>868.67</v>
      </c>
      <c r="D191" s="1">
        <f t="shared" si="2"/>
        <v>0.0879022516830884</v>
      </c>
    </row>
    <row r="192" spans="1:4" ht="12.75">
      <c r="A192" s="1">
        <v>868.5</v>
      </c>
      <c r="B192" s="1">
        <v>1.0563</v>
      </c>
      <c r="C192" s="1">
        <v>868.5</v>
      </c>
      <c r="D192" s="1">
        <f t="shared" si="2"/>
        <v>0.0878415519261456</v>
      </c>
    </row>
    <row r="193" spans="1:4" ht="12.75">
      <c r="A193" s="1">
        <v>868.33</v>
      </c>
      <c r="B193" s="1">
        <v>1.0584</v>
      </c>
      <c r="C193" s="1">
        <v>868.33</v>
      </c>
      <c r="D193" s="1">
        <f t="shared" si="2"/>
        <v>0.08741782564005281</v>
      </c>
    </row>
    <row r="194" spans="1:4" ht="12.75">
      <c r="A194" s="1">
        <v>868.17</v>
      </c>
      <c r="B194" s="1">
        <v>1.055</v>
      </c>
      <c r="C194" s="1">
        <v>868.17</v>
      </c>
      <c r="D194" s="1">
        <f t="shared" si="2"/>
        <v>0.08810488730080139</v>
      </c>
    </row>
    <row r="195" spans="1:4" ht="12.75">
      <c r="A195" s="1">
        <v>868</v>
      </c>
      <c r="B195" s="1">
        <v>1.0548</v>
      </c>
      <c r="C195" s="1">
        <v>868</v>
      </c>
      <c r="D195" s="1">
        <f t="shared" si="2"/>
        <v>0.08814547044472217</v>
      </c>
    </row>
    <row r="196" spans="1:4" ht="12.75">
      <c r="A196" s="1">
        <v>867.83</v>
      </c>
      <c r="B196" s="1">
        <v>1.0571</v>
      </c>
      <c r="C196" s="1">
        <v>867.83</v>
      </c>
      <c r="D196" s="1">
        <f aca="true" t="shared" si="3" ref="D196:D259">POWER(10,-B196)</f>
        <v>0.08767989074889643</v>
      </c>
    </row>
    <row r="197" spans="1:4" ht="12.75">
      <c r="A197" s="1">
        <v>867.67</v>
      </c>
      <c r="B197" s="1">
        <v>1.0553</v>
      </c>
      <c r="C197" s="1">
        <v>867.67</v>
      </c>
      <c r="D197" s="1">
        <f t="shared" si="3"/>
        <v>0.08804404761646757</v>
      </c>
    </row>
    <row r="198" spans="1:4" ht="12.75">
      <c r="A198" s="1">
        <v>867.5</v>
      </c>
      <c r="B198" s="1">
        <v>1.0587</v>
      </c>
      <c r="C198" s="1">
        <v>867.5</v>
      </c>
      <c r="D198" s="1">
        <f t="shared" si="3"/>
        <v>0.08735746039721522</v>
      </c>
    </row>
    <row r="199" spans="1:4" ht="12.75">
      <c r="A199" s="1">
        <v>867.33</v>
      </c>
      <c r="B199" s="1">
        <v>1.056</v>
      </c>
      <c r="C199" s="1">
        <v>867.33</v>
      </c>
      <c r="D199" s="1">
        <f t="shared" si="3"/>
        <v>0.0879022516830884</v>
      </c>
    </row>
    <row r="200" spans="1:4" ht="12.75">
      <c r="A200" s="1">
        <v>867.17</v>
      </c>
      <c r="B200" s="1">
        <v>1.055</v>
      </c>
      <c r="C200" s="1">
        <v>867.17</v>
      </c>
      <c r="D200" s="1">
        <f t="shared" si="3"/>
        <v>0.08810488730080139</v>
      </c>
    </row>
    <row r="201" spans="1:4" ht="12.75">
      <c r="A201" s="1">
        <v>867</v>
      </c>
      <c r="B201" s="1">
        <v>1.0515</v>
      </c>
      <c r="C201" s="1">
        <v>867</v>
      </c>
      <c r="D201" s="1">
        <f t="shared" si="3"/>
        <v>0.08881779763192475</v>
      </c>
    </row>
    <row r="202" spans="1:4" ht="12.75">
      <c r="A202" s="1">
        <v>866.83</v>
      </c>
      <c r="B202" s="1">
        <v>1.0556</v>
      </c>
      <c r="C202" s="1">
        <v>866.83</v>
      </c>
      <c r="D202" s="1">
        <f t="shared" si="3"/>
        <v>0.0879832499441866</v>
      </c>
    </row>
    <row r="203" spans="1:4" ht="12.75">
      <c r="A203" s="1">
        <v>866.67</v>
      </c>
      <c r="B203" s="1">
        <v>1.0554</v>
      </c>
      <c r="C203" s="1">
        <v>866.67</v>
      </c>
      <c r="D203" s="1">
        <f t="shared" si="3"/>
        <v>0.08802377705913442</v>
      </c>
    </row>
    <row r="204" spans="1:4" ht="12.75">
      <c r="A204" s="1">
        <v>866.5</v>
      </c>
      <c r="B204" s="1">
        <v>1.055</v>
      </c>
      <c r="C204" s="1">
        <v>866.5</v>
      </c>
      <c r="D204" s="1">
        <f t="shared" si="3"/>
        <v>0.08810488730080139</v>
      </c>
    </row>
    <row r="205" spans="1:4" ht="12.75">
      <c r="A205" s="1">
        <v>866.33</v>
      </c>
      <c r="B205" s="1">
        <v>1.0577</v>
      </c>
      <c r="C205" s="1">
        <v>866.33</v>
      </c>
      <c r="D205" s="1">
        <f t="shared" si="3"/>
        <v>0.08755884014131148</v>
      </c>
    </row>
    <row r="206" spans="1:4" ht="12.75">
      <c r="A206" s="1">
        <v>866.17</v>
      </c>
      <c r="B206" s="1">
        <v>1.0584</v>
      </c>
      <c r="C206" s="1">
        <v>866.17</v>
      </c>
      <c r="D206" s="1">
        <f t="shared" si="3"/>
        <v>0.08741782564005281</v>
      </c>
    </row>
    <row r="207" spans="1:4" ht="12.75">
      <c r="A207" s="1">
        <v>866</v>
      </c>
      <c r="B207" s="1">
        <v>1.0591</v>
      </c>
      <c r="C207" s="1">
        <v>866</v>
      </c>
      <c r="D207" s="1">
        <f t="shared" si="3"/>
        <v>0.08727703824424157</v>
      </c>
    </row>
    <row r="208" spans="1:4" ht="12.75">
      <c r="A208" s="1">
        <v>865.83</v>
      </c>
      <c r="B208" s="1">
        <v>1.0577</v>
      </c>
      <c r="C208" s="1">
        <v>865.83</v>
      </c>
      <c r="D208" s="1">
        <f t="shared" si="3"/>
        <v>0.08755884014131148</v>
      </c>
    </row>
    <row r="209" spans="1:4" ht="12.75">
      <c r="A209" s="1">
        <v>865.67</v>
      </c>
      <c r="B209" s="1">
        <v>1.0537</v>
      </c>
      <c r="C209" s="1">
        <v>865.67</v>
      </c>
      <c r="D209" s="1">
        <f t="shared" si="3"/>
        <v>0.08836901211414563</v>
      </c>
    </row>
    <row r="210" spans="1:4" ht="12.75">
      <c r="A210" s="1">
        <v>865.5</v>
      </c>
      <c r="B210" s="1">
        <v>1.0569</v>
      </c>
      <c r="C210" s="1">
        <v>865.5</v>
      </c>
      <c r="D210" s="1">
        <f t="shared" si="3"/>
        <v>0.08772027812959951</v>
      </c>
    </row>
    <row r="211" spans="1:4" ht="12.75">
      <c r="A211" s="1">
        <v>865.33</v>
      </c>
      <c r="B211" s="1">
        <v>1.0555</v>
      </c>
      <c r="C211" s="1">
        <v>865.33</v>
      </c>
      <c r="D211" s="1">
        <f t="shared" si="3"/>
        <v>0.08800351116873224</v>
      </c>
    </row>
    <row r="212" spans="1:4" ht="12.75">
      <c r="A212" s="1">
        <v>865.17</v>
      </c>
      <c r="B212" s="1">
        <v>1.057</v>
      </c>
      <c r="C212" s="1">
        <v>865.17</v>
      </c>
      <c r="D212" s="1">
        <f t="shared" si="3"/>
        <v>0.08770008211436346</v>
      </c>
    </row>
    <row r="213" spans="1:4" ht="12.75">
      <c r="A213" s="1">
        <v>865</v>
      </c>
      <c r="B213" s="1">
        <v>1.0571</v>
      </c>
      <c r="C213" s="1">
        <v>865</v>
      </c>
      <c r="D213" s="1">
        <f t="shared" si="3"/>
        <v>0.08767989074889643</v>
      </c>
    </row>
    <row r="214" spans="1:4" ht="12.75">
      <c r="A214" s="1">
        <v>864.83</v>
      </c>
      <c r="B214" s="1">
        <v>1.0533</v>
      </c>
      <c r="C214" s="1">
        <v>864.83</v>
      </c>
      <c r="D214" s="1">
        <f t="shared" si="3"/>
        <v>0.08845044047552623</v>
      </c>
    </row>
    <row r="215" spans="1:4" ht="12.75">
      <c r="A215" s="1">
        <v>864.67</v>
      </c>
      <c r="B215" s="1">
        <v>1.0565</v>
      </c>
      <c r="C215" s="1">
        <v>864.67</v>
      </c>
      <c r="D215" s="1">
        <f t="shared" si="3"/>
        <v>0.08780110870965295</v>
      </c>
    </row>
    <row r="216" spans="1:4" ht="12.75">
      <c r="A216" s="1">
        <v>864.5</v>
      </c>
      <c r="B216" s="1">
        <v>1.0575</v>
      </c>
      <c r="C216" s="1">
        <v>864.5</v>
      </c>
      <c r="D216" s="1">
        <f t="shared" si="3"/>
        <v>0.08759917176331167</v>
      </c>
    </row>
    <row r="217" spans="1:4" ht="12.75">
      <c r="A217" s="1">
        <v>864.33</v>
      </c>
      <c r="B217" s="1">
        <v>1.0571</v>
      </c>
      <c r="C217" s="1">
        <v>864.33</v>
      </c>
      <c r="D217" s="1">
        <f t="shared" si="3"/>
        <v>0.08767989074889643</v>
      </c>
    </row>
    <row r="218" spans="1:4" ht="12.75">
      <c r="A218" s="1">
        <v>864.17</v>
      </c>
      <c r="B218" s="1">
        <v>1.0568</v>
      </c>
      <c r="C218" s="1">
        <v>864.17</v>
      </c>
      <c r="D218" s="1">
        <f t="shared" si="3"/>
        <v>0.08774047879567533</v>
      </c>
    </row>
    <row r="219" spans="1:4" ht="12.75">
      <c r="A219" s="1">
        <v>864</v>
      </c>
      <c r="B219" s="1">
        <v>1.0566</v>
      </c>
      <c r="C219" s="1">
        <v>864</v>
      </c>
      <c r="D219" s="1">
        <f t="shared" si="3"/>
        <v>0.08778089408463065</v>
      </c>
    </row>
    <row r="220" spans="1:4" ht="12.75">
      <c r="A220" s="1">
        <v>863.83</v>
      </c>
      <c r="B220" s="1">
        <v>1.0587</v>
      </c>
      <c r="C220" s="1">
        <v>863.83</v>
      </c>
      <c r="D220" s="1">
        <f t="shared" si="3"/>
        <v>0.08735746039721522</v>
      </c>
    </row>
    <row r="221" spans="1:4" ht="12.75">
      <c r="A221" s="1">
        <v>863.67</v>
      </c>
      <c r="B221" s="1">
        <v>1.0575</v>
      </c>
      <c r="C221" s="1">
        <v>863.67</v>
      </c>
      <c r="D221" s="1">
        <f t="shared" si="3"/>
        <v>0.08759917176331167</v>
      </c>
    </row>
    <row r="222" spans="1:4" ht="12.75">
      <c r="A222" s="1">
        <v>863.5</v>
      </c>
      <c r="B222" s="1">
        <v>1.0534</v>
      </c>
      <c r="C222" s="1">
        <v>863.5</v>
      </c>
      <c r="D222" s="1">
        <f t="shared" si="3"/>
        <v>0.08843007635355161</v>
      </c>
    </row>
    <row r="223" spans="1:4" ht="12.75">
      <c r="A223" s="1">
        <v>863.33</v>
      </c>
      <c r="B223" s="1">
        <v>1.0552</v>
      </c>
      <c r="C223" s="1">
        <v>863.33</v>
      </c>
      <c r="D223" s="1">
        <f t="shared" si="3"/>
        <v>0.08806432284180643</v>
      </c>
    </row>
    <row r="224" spans="1:4" ht="12.75">
      <c r="A224" s="1">
        <v>863.17</v>
      </c>
      <c r="B224" s="1">
        <v>1.0556</v>
      </c>
      <c r="C224" s="1">
        <v>863.17</v>
      </c>
      <c r="D224" s="1">
        <f t="shared" si="3"/>
        <v>0.0879832499441866</v>
      </c>
    </row>
    <row r="225" spans="1:4" ht="12.75">
      <c r="A225" s="1">
        <v>863</v>
      </c>
      <c r="B225" s="1">
        <v>1.057</v>
      </c>
      <c r="C225" s="1">
        <v>863</v>
      </c>
      <c r="D225" s="1">
        <f t="shared" si="3"/>
        <v>0.08770008211436346</v>
      </c>
    </row>
    <row r="226" spans="1:4" ht="12.75">
      <c r="A226" s="1">
        <v>862.83</v>
      </c>
      <c r="B226" s="1">
        <v>1.0551</v>
      </c>
      <c r="C226" s="1">
        <v>862.83</v>
      </c>
      <c r="D226" s="1">
        <f t="shared" si="3"/>
        <v>0.08808460273622594</v>
      </c>
    </row>
    <row r="227" spans="1:4" ht="12.75">
      <c r="A227" s="1">
        <v>862.67</v>
      </c>
      <c r="B227" s="1">
        <v>1.0557</v>
      </c>
      <c r="C227" s="1">
        <v>862.67</v>
      </c>
      <c r="D227" s="1">
        <f t="shared" si="3"/>
        <v>0.08796299338442326</v>
      </c>
    </row>
    <row r="228" spans="1:4" ht="12.75">
      <c r="A228" s="1">
        <v>862.5</v>
      </c>
      <c r="B228" s="1">
        <v>1.0547</v>
      </c>
      <c r="C228" s="1">
        <v>862.5</v>
      </c>
      <c r="D228" s="1">
        <f t="shared" si="3"/>
        <v>0.08816576902621909</v>
      </c>
    </row>
    <row r="229" spans="1:4" ht="12.75">
      <c r="A229" s="1">
        <v>862.33</v>
      </c>
      <c r="B229" s="1">
        <v>1.054</v>
      </c>
      <c r="C229" s="1">
        <v>862.33</v>
      </c>
      <c r="D229" s="1">
        <f t="shared" si="3"/>
        <v>0.08830799004185626</v>
      </c>
    </row>
    <row r="230" spans="1:4" ht="12.75">
      <c r="A230" s="1">
        <v>862.17</v>
      </c>
      <c r="B230" s="1">
        <v>1.0551</v>
      </c>
      <c r="C230" s="1">
        <v>862.17</v>
      </c>
      <c r="D230" s="1">
        <f t="shared" si="3"/>
        <v>0.08808460273622594</v>
      </c>
    </row>
    <row r="231" spans="1:4" ht="12.75">
      <c r="A231" s="1">
        <v>862</v>
      </c>
      <c r="B231" s="1">
        <v>1.0547</v>
      </c>
      <c r="C231" s="1">
        <v>862</v>
      </c>
      <c r="D231" s="1">
        <f t="shared" si="3"/>
        <v>0.08816576902621909</v>
      </c>
    </row>
    <row r="232" spans="1:4" ht="12.75">
      <c r="A232" s="1">
        <v>861.83</v>
      </c>
      <c r="B232" s="1">
        <v>1.0557</v>
      </c>
      <c r="C232" s="1">
        <v>861.83</v>
      </c>
      <c r="D232" s="1">
        <f t="shared" si="3"/>
        <v>0.08796299338442326</v>
      </c>
    </row>
    <row r="233" spans="1:4" ht="12.75">
      <c r="A233" s="1">
        <v>861.67</v>
      </c>
      <c r="B233" s="1">
        <v>1.0543</v>
      </c>
      <c r="C233" s="1">
        <v>861.67</v>
      </c>
      <c r="D233" s="1">
        <f t="shared" si="3"/>
        <v>0.08824701010756546</v>
      </c>
    </row>
    <row r="234" spans="1:4" ht="12.75">
      <c r="A234" s="1">
        <v>861.5</v>
      </c>
      <c r="B234" s="1">
        <v>1.057</v>
      </c>
      <c r="C234" s="1">
        <v>861.5</v>
      </c>
      <c r="D234" s="1">
        <f t="shared" si="3"/>
        <v>0.08770008211436346</v>
      </c>
    </row>
    <row r="235" spans="1:4" ht="12.75">
      <c r="A235" s="1">
        <v>861.33</v>
      </c>
      <c r="B235" s="1">
        <v>1.0559</v>
      </c>
      <c r="C235" s="1">
        <v>861.33</v>
      </c>
      <c r="D235" s="1">
        <f t="shared" si="3"/>
        <v>0.08792249425494778</v>
      </c>
    </row>
    <row r="236" spans="1:4" ht="12.75">
      <c r="A236" s="1">
        <v>861.17</v>
      </c>
      <c r="B236" s="1">
        <v>1.058</v>
      </c>
      <c r="C236" s="1">
        <v>861.17</v>
      </c>
      <c r="D236" s="1">
        <f t="shared" si="3"/>
        <v>0.08749837752274356</v>
      </c>
    </row>
    <row r="237" spans="1:4" ht="12.75">
      <c r="A237" s="1">
        <v>861</v>
      </c>
      <c r="B237" s="1">
        <v>1.054</v>
      </c>
      <c r="C237" s="1">
        <v>861</v>
      </c>
      <c r="D237" s="1">
        <f t="shared" si="3"/>
        <v>0.08830799004185626</v>
      </c>
    </row>
    <row r="238" spans="1:4" ht="12.75">
      <c r="A238" s="1">
        <v>860.83</v>
      </c>
      <c r="B238" s="1">
        <v>1.0559</v>
      </c>
      <c r="C238" s="1">
        <v>860.83</v>
      </c>
      <c r="D238" s="1">
        <f t="shared" si="3"/>
        <v>0.08792249425494778</v>
      </c>
    </row>
    <row r="239" spans="1:4" ht="12.75">
      <c r="A239" s="1">
        <v>860.67</v>
      </c>
      <c r="B239" s="1">
        <v>1.058</v>
      </c>
      <c r="C239" s="1">
        <v>860.67</v>
      </c>
      <c r="D239" s="1">
        <f t="shared" si="3"/>
        <v>0.08749837752274356</v>
      </c>
    </row>
    <row r="240" spans="1:4" ht="12.75">
      <c r="A240" s="1">
        <v>860.5</v>
      </c>
      <c r="B240" s="1">
        <v>1.0561</v>
      </c>
      <c r="C240" s="1">
        <v>860.5</v>
      </c>
      <c r="D240" s="1">
        <f t="shared" si="3"/>
        <v>0.08788201377171685</v>
      </c>
    </row>
    <row r="241" spans="1:4" ht="12.75">
      <c r="A241" s="1">
        <v>860.33</v>
      </c>
      <c r="B241" s="1">
        <v>1.0549</v>
      </c>
      <c r="C241" s="1">
        <v>860.33</v>
      </c>
      <c r="D241" s="1">
        <f t="shared" si="3"/>
        <v>0.08812517653660823</v>
      </c>
    </row>
    <row r="242" spans="1:4" ht="12.75">
      <c r="A242" s="1">
        <v>860.17</v>
      </c>
      <c r="B242" s="1">
        <v>1.0565</v>
      </c>
      <c r="C242" s="1">
        <v>860.17</v>
      </c>
      <c r="D242" s="1">
        <f t="shared" si="3"/>
        <v>0.08780110870965295</v>
      </c>
    </row>
    <row r="243" spans="1:4" ht="12.75">
      <c r="A243" s="1">
        <v>860</v>
      </c>
      <c r="B243" s="1">
        <v>1.0565</v>
      </c>
      <c r="C243" s="1">
        <v>860</v>
      </c>
      <c r="D243" s="1">
        <f t="shared" si="3"/>
        <v>0.08780110870965295</v>
      </c>
    </row>
    <row r="244" spans="1:4" ht="12.75">
      <c r="A244" s="1">
        <v>859.83</v>
      </c>
      <c r="B244" s="1">
        <v>1.0564</v>
      </c>
      <c r="C244" s="1">
        <v>859.83</v>
      </c>
      <c r="D244" s="1">
        <f t="shared" si="3"/>
        <v>0.0878213279898006</v>
      </c>
    </row>
    <row r="245" spans="1:4" ht="12.75">
      <c r="A245" s="1">
        <v>859.67</v>
      </c>
      <c r="B245" s="1">
        <v>1.0556</v>
      </c>
      <c r="C245" s="1">
        <v>859.67</v>
      </c>
      <c r="D245" s="1">
        <f t="shared" si="3"/>
        <v>0.0879832499441866</v>
      </c>
    </row>
    <row r="246" spans="1:4" ht="12.75">
      <c r="A246" s="1">
        <v>859.5</v>
      </c>
      <c r="B246" s="1">
        <v>1.0561</v>
      </c>
      <c r="C246" s="1">
        <v>859.5</v>
      </c>
      <c r="D246" s="1">
        <f t="shared" si="3"/>
        <v>0.08788201377171685</v>
      </c>
    </row>
    <row r="247" spans="1:4" ht="12.75">
      <c r="A247" s="1">
        <v>859.33</v>
      </c>
      <c r="B247" s="1">
        <v>1.0553</v>
      </c>
      <c r="C247" s="1">
        <v>859.33</v>
      </c>
      <c r="D247" s="1">
        <f t="shared" si="3"/>
        <v>0.08804404761646757</v>
      </c>
    </row>
    <row r="248" spans="1:4" ht="12.75">
      <c r="A248" s="1">
        <v>859.17</v>
      </c>
      <c r="B248" s="1">
        <v>1.0558</v>
      </c>
      <c r="C248" s="1">
        <v>859.17</v>
      </c>
      <c r="D248" s="1">
        <f t="shared" si="3"/>
        <v>0.08794274148836825</v>
      </c>
    </row>
    <row r="249" spans="1:4" ht="12.75">
      <c r="A249" s="1">
        <v>859</v>
      </c>
      <c r="B249" s="1">
        <v>1.0559</v>
      </c>
      <c r="C249" s="1">
        <v>859</v>
      </c>
      <c r="D249" s="1">
        <f t="shared" si="3"/>
        <v>0.08792249425494778</v>
      </c>
    </row>
    <row r="250" spans="1:4" ht="12.75">
      <c r="A250" s="1">
        <v>858.83</v>
      </c>
      <c r="B250" s="1">
        <v>1.0531</v>
      </c>
      <c r="C250" s="1">
        <v>858.83</v>
      </c>
      <c r="D250" s="1">
        <f t="shared" si="3"/>
        <v>0.08849118278921211</v>
      </c>
    </row>
    <row r="251" spans="1:4" ht="12.75">
      <c r="A251" s="1">
        <v>858.67</v>
      </c>
      <c r="B251" s="1">
        <v>1.0565</v>
      </c>
      <c r="C251" s="1">
        <v>858.67</v>
      </c>
      <c r="D251" s="1">
        <f t="shared" si="3"/>
        <v>0.08780110870965295</v>
      </c>
    </row>
    <row r="252" spans="1:4" ht="12.75">
      <c r="A252" s="1">
        <v>858.5</v>
      </c>
      <c r="B252" s="1">
        <v>1.0553</v>
      </c>
      <c r="C252" s="1">
        <v>858.5</v>
      </c>
      <c r="D252" s="1">
        <f t="shared" si="3"/>
        <v>0.08804404761646757</v>
      </c>
    </row>
    <row r="253" spans="1:4" ht="12.75">
      <c r="A253" s="1">
        <v>858.33</v>
      </c>
      <c r="B253" s="1">
        <v>1.0541</v>
      </c>
      <c r="C253" s="1">
        <v>858.33</v>
      </c>
      <c r="D253" s="1">
        <f t="shared" si="3"/>
        <v>0.08828765871653013</v>
      </c>
    </row>
    <row r="254" spans="1:4" ht="12.75">
      <c r="A254" s="1">
        <v>858.17</v>
      </c>
      <c r="B254" s="1">
        <v>1.0551</v>
      </c>
      <c r="C254" s="1">
        <v>858.17</v>
      </c>
      <c r="D254" s="1">
        <f t="shared" si="3"/>
        <v>0.08808460273622594</v>
      </c>
    </row>
    <row r="255" spans="1:4" ht="12.75">
      <c r="A255" s="1">
        <v>858</v>
      </c>
      <c r="B255" s="1">
        <v>1.0547</v>
      </c>
      <c r="C255" s="1">
        <v>858</v>
      </c>
      <c r="D255" s="1">
        <f t="shared" si="3"/>
        <v>0.08816576902621909</v>
      </c>
    </row>
    <row r="256" spans="1:4" ht="12.75">
      <c r="A256" s="1">
        <v>857.83</v>
      </c>
      <c r="B256" s="1">
        <v>1.0537</v>
      </c>
      <c r="C256" s="1">
        <v>857.83</v>
      </c>
      <c r="D256" s="1">
        <f t="shared" si="3"/>
        <v>0.08836901211414563</v>
      </c>
    </row>
    <row r="257" spans="1:4" ht="12.75">
      <c r="A257" s="1">
        <v>857.67</v>
      </c>
      <c r="B257" s="1">
        <v>1.0555</v>
      </c>
      <c r="C257" s="1">
        <v>857.67</v>
      </c>
      <c r="D257" s="1">
        <f t="shared" si="3"/>
        <v>0.08800351116873224</v>
      </c>
    </row>
    <row r="258" spans="1:4" ht="12.75">
      <c r="A258" s="1">
        <v>857.5</v>
      </c>
      <c r="B258" s="1">
        <v>1.0549</v>
      </c>
      <c r="C258" s="1">
        <v>857.5</v>
      </c>
      <c r="D258" s="1">
        <f t="shared" si="3"/>
        <v>0.08812517653660823</v>
      </c>
    </row>
    <row r="259" spans="1:4" ht="12.75">
      <c r="A259" s="1">
        <v>857.33</v>
      </c>
      <c r="B259" s="1">
        <v>1.057</v>
      </c>
      <c r="C259" s="1">
        <v>857.33</v>
      </c>
      <c r="D259" s="1">
        <f t="shared" si="3"/>
        <v>0.08770008211436346</v>
      </c>
    </row>
    <row r="260" spans="1:4" ht="12.75">
      <c r="A260" s="1">
        <v>857.17</v>
      </c>
      <c r="B260" s="1">
        <v>1.0549</v>
      </c>
      <c r="C260" s="1">
        <v>857.17</v>
      </c>
      <c r="D260" s="1">
        <f aca="true" t="shared" si="4" ref="D260:D323">POWER(10,-B260)</f>
        <v>0.08812517653660823</v>
      </c>
    </row>
    <row r="261" spans="1:4" ht="12.75">
      <c r="A261" s="1">
        <v>857</v>
      </c>
      <c r="B261" s="1">
        <v>1.0563</v>
      </c>
      <c r="C261" s="1">
        <v>857</v>
      </c>
      <c r="D261" s="1">
        <f t="shared" si="4"/>
        <v>0.0878415519261456</v>
      </c>
    </row>
    <row r="262" spans="1:4" ht="12.75">
      <c r="A262" s="1">
        <v>856.83</v>
      </c>
      <c r="B262" s="1">
        <v>1.0559</v>
      </c>
      <c r="C262" s="1">
        <v>856.83</v>
      </c>
      <c r="D262" s="1">
        <f t="shared" si="4"/>
        <v>0.08792249425494778</v>
      </c>
    </row>
    <row r="263" spans="1:4" ht="12.75">
      <c r="A263" s="1">
        <v>856.67</v>
      </c>
      <c r="B263" s="1">
        <v>1.0527</v>
      </c>
      <c r="C263" s="1">
        <v>856.67</v>
      </c>
      <c r="D263" s="1">
        <f t="shared" si="4"/>
        <v>0.08857272372577756</v>
      </c>
    </row>
    <row r="264" spans="1:4" ht="12.75">
      <c r="A264" s="1">
        <v>856.5</v>
      </c>
      <c r="B264" s="1">
        <v>1.0544</v>
      </c>
      <c r="C264" s="1">
        <v>856.5</v>
      </c>
      <c r="D264" s="1">
        <f t="shared" si="4"/>
        <v>0.08822669282177167</v>
      </c>
    </row>
    <row r="265" spans="1:4" ht="12.75">
      <c r="A265" s="1">
        <v>856.33</v>
      </c>
      <c r="B265" s="1">
        <v>1.0536</v>
      </c>
      <c r="C265" s="1">
        <v>856.33</v>
      </c>
      <c r="D265" s="1">
        <f t="shared" si="4"/>
        <v>0.0883893621739406</v>
      </c>
    </row>
    <row r="266" spans="1:4" ht="12.75">
      <c r="A266" s="1">
        <v>856.17</v>
      </c>
      <c r="B266" s="1">
        <v>1.0556</v>
      </c>
      <c r="C266" s="1">
        <v>856.17</v>
      </c>
      <c r="D266" s="1">
        <f t="shared" si="4"/>
        <v>0.0879832499441866</v>
      </c>
    </row>
    <row r="267" spans="1:4" ht="12.75">
      <c r="A267" s="1">
        <v>856</v>
      </c>
      <c r="B267" s="1">
        <v>1.0544</v>
      </c>
      <c r="C267" s="1">
        <v>856</v>
      </c>
      <c r="D267" s="1">
        <f t="shared" si="4"/>
        <v>0.08822669282177167</v>
      </c>
    </row>
    <row r="268" spans="1:4" ht="12.75">
      <c r="A268" s="1">
        <v>855.83</v>
      </c>
      <c r="B268" s="1">
        <v>1.052</v>
      </c>
      <c r="C268" s="1">
        <v>855.83</v>
      </c>
      <c r="D268" s="1">
        <f t="shared" si="4"/>
        <v>0.08871560120379607</v>
      </c>
    </row>
    <row r="269" spans="1:4" ht="12.75">
      <c r="A269" s="1">
        <v>855.67</v>
      </c>
      <c r="B269" s="1">
        <v>1.0547</v>
      </c>
      <c r="C269" s="1">
        <v>855.67</v>
      </c>
      <c r="D269" s="1">
        <f t="shared" si="4"/>
        <v>0.08816576902621909</v>
      </c>
    </row>
    <row r="270" spans="1:4" ht="12.75">
      <c r="A270" s="1">
        <v>855.5</v>
      </c>
      <c r="B270" s="1">
        <v>1.054</v>
      </c>
      <c r="C270" s="1">
        <v>855.5</v>
      </c>
      <c r="D270" s="1">
        <f t="shared" si="4"/>
        <v>0.08830799004185626</v>
      </c>
    </row>
    <row r="271" spans="1:4" ht="12.75">
      <c r="A271" s="1">
        <v>855.33</v>
      </c>
      <c r="B271" s="1">
        <v>1.0542</v>
      </c>
      <c r="C271" s="1">
        <v>855.33</v>
      </c>
      <c r="D271" s="1">
        <f t="shared" si="4"/>
        <v>0.08826733207212577</v>
      </c>
    </row>
    <row r="272" spans="1:4" ht="12.75">
      <c r="A272" s="1">
        <v>855.17</v>
      </c>
      <c r="B272" s="1">
        <v>1.0534</v>
      </c>
      <c r="C272" s="1">
        <v>855.17</v>
      </c>
      <c r="D272" s="1">
        <f t="shared" si="4"/>
        <v>0.08843007635355161</v>
      </c>
    </row>
    <row r="273" spans="1:4" ht="12.75">
      <c r="A273" s="1">
        <v>855</v>
      </c>
      <c r="B273" s="1">
        <v>1.0541</v>
      </c>
      <c r="C273" s="1">
        <v>855</v>
      </c>
      <c r="D273" s="1">
        <f t="shared" si="4"/>
        <v>0.08828765871653013</v>
      </c>
    </row>
    <row r="274" spans="1:4" ht="12.75">
      <c r="A274" s="1">
        <v>854.83</v>
      </c>
      <c r="B274" s="1">
        <v>1.055</v>
      </c>
      <c r="C274" s="1">
        <v>854.83</v>
      </c>
      <c r="D274" s="1">
        <f t="shared" si="4"/>
        <v>0.08810488730080139</v>
      </c>
    </row>
    <row r="275" spans="1:4" ht="12.75">
      <c r="A275" s="1">
        <v>854.67</v>
      </c>
      <c r="B275" s="1">
        <v>1.0552</v>
      </c>
      <c r="C275" s="1">
        <v>854.67</v>
      </c>
      <c r="D275" s="1">
        <f t="shared" si="4"/>
        <v>0.08806432284180643</v>
      </c>
    </row>
    <row r="276" spans="1:4" ht="12.75">
      <c r="A276" s="1">
        <v>854.5</v>
      </c>
      <c r="B276" s="1">
        <v>1.0547</v>
      </c>
      <c r="C276" s="1">
        <v>854.5</v>
      </c>
      <c r="D276" s="1">
        <f t="shared" si="4"/>
        <v>0.08816576902621909</v>
      </c>
    </row>
    <row r="277" spans="1:4" ht="12.75">
      <c r="A277" s="1">
        <v>854.33</v>
      </c>
      <c r="B277" s="1">
        <v>1.0545</v>
      </c>
      <c r="C277" s="1">
        <v>854.33</v>
      </c>
      <c r="D277" s="1">
        <f t="shared" si="4"/>
        <v>0.08820638021366728</v>
      </c>
    </row>
    <row r="278" spans="1:4" ht="12.75">
      <c r="A278" s="1">
        <v>854.17</v>
      </c>
      <c r="B278" s="1">
        <v>1.056</v>
      </c>
      <c r="C278" s="1">
        <v>854.17</v>
      </c>
      <c r="D278" s="1">
        <f t="shared" si="4"/>
        <v>0.0879022516830884</v>
      </c>
    </row>
    <row r="279" spans="1:4" ht="12.75">
      <c r="A279" s="1">
        <v>854</v>
      </c>
      <c r="B279" s="1">
        <v>1.0545</v>
      </c>
      <c r="C279" s="1">
        <v>854</v>
      </c>
      <c r="D279" s="1">
        <f t="shared" si="4"/>
        <v>0.08820638021366728</v>
      </c>
    </row>
    <row r="280" spans="1:4" ht="12.75">
      <c r="A280" s="1">
        <v>853.83</v>
      </c>
      <c r="B280" s="1">
        <v>1.0539</v>
      </c>
      <c r="C280" s="1">
        <v>853.83</v>
      </c>
      <c r="D280" s="1">
        <f t="shared" si="4"/>
        <v>0.08832832604918203</v>
      </c>
    </row>
    <row r="281" spans="1:4" ht="12.75">
      <c r="A281" s="1">
        <v>853.67</v>
      </c>
      <c r="B281" s="1">
        <v>1.0554</v>
      </c>
      <c r="C281" s="1">
        <v>853.67</v>
      </c>
      <c r="D281" s="1">
        <f t="shared" si="4"/>
        <v>0.08802377705913442</v>
      </c>
    </row>
    <row r="282" spans="1:4" ht="12.75">
      <c r="A282" s="1">
        <v>853.5</v>
      </c>
      <c r="B282" s="1">
        <v>1.054</v>
      </c>
      <c r="C282" s="1">
        <v>853.5</v>
      </c>
      <c r="D282" s="1">
        <f t="shared" si="4"/>
        <v>0.08830799004185626</v>
      </c>
    </row>
    <row r="283" spans="1:4" ht="12.75">
      <c r="A283" s="1">
        <v>853.33</v>
      </c>
      <c r="B283" s="1">
        <v>1.0533</v>
      </c>
      <c r="C283" s="1">
        <v>853.33</v>
      </c>
      <c r="D283" s="1">
        <f t="shared" si="4"/>
        <v>0.08845044047552623</v>
      </c>
    </row>
    <row r="284" spans="1:4" ht="12.75">
      <c r="A284" s="1">
        <v>853.17</v>
      </c>
      <c r="B284" s="1">
        <v>1.0539</v>
      </c>
      <c r="C284" s="1">
        <v>853.17</v>
      </c>
      <c r="D284" s="1">
        <f t="shared" si="4"/>
        <v>0.08832832604918203</v>
      </c>
    </row>
    <row r="285" spans="1:4" ht="12.75">
      <c r="A285" s="1">
        <v>853</v>
      </c>
      <c r="B285" s="1">
        <v>1.0542</v>
      </c>
      <c r="C285" s="1">
        <v>853</v>
      </c>
      <c r="D285" s="1">
        <f t="shared" si="4"/>
        <v>0.08826733207212577</v>
      </c>
    </row>
    <row r="286" spans="1:4" ht="12.75">
      <c r="A286" s="1">
        <v>852.83</v>
      </c>
      <c r="B286" s="1">
        <v>1.0552</v>
      </c>
      <c r="C286" s="1">
        <v>852.83</v>
      </c>
      <c r="D286" s="1">
        <f t="shared" si="4"/>
        <v>0.08806432284180643</v>
      </c>
    </row>
    <row r="287" spans="1:4" ht="12.75">
      <c r="A287" s="1">
        <v>852.67</v>
      </c>
      <c r="B287" s="1">
        <v>1.0535</v>
      </c>
      <c r="C287" s="1">
        <v>852.67</v>
      </c>
      <c r="D287" s="1">
        <f t="shared" si="4"/>
        <v>0.08840971692004952</v>
      </c>
    </row>
    <row r="288" spans="1:4" ht="12.75">
      <c r="A288" s="1">
        <v>852.5</v>
      </c>
      <c r="B288" s="1">
        <v>1.0542</v>
      </c>
      <c r="C288" s="1">
        <v>852.5</v>
      </c>
      <c r="D288" s="1">
        <f t="shared" si="4"/>
        <v>0.08826733207212577</v>
      </c>
    </row>
    <row r="289" spans="1:4" ht="12.75">
      <c r="A289" s="1">
        <v>852.33</v>
      </c>
      <c r="B289" s="1">
        <v>1.0535</v>
      </c>
      <c r="C289" s="1">
        <v>852.33</v>
      </c>
      <c r="D289" s="1">
        <f t="shared" si="4"/>
        <v>0.08840971692004952</v>
      </c>
    </row>
    <row r="290" spans="1:4" ht="12.75">
      <c r="A290" s="1">
        <v>852.17</v>
      </c>
      <c r="B290" s="1">
        <v>1.0541</v>
      </c>
      <c r="C290" s="1">
        <v>852.17</v>
      </c>
      <c r="D290" s="1">
        <f t="shared" si="4"/>
        <v>0.08828765871653013</v>
      </c>
    </row>
    <row r="291" spans="1:4" ht="12.75">
      <c r="A291" s="1">
        <v>852</v>
      </c>
      <c r="B291" s="1">
        <v>1.0545</v>
      </c>
      <c r="C291" s="1">
        <v>852</v>
      </c>
      <c r="D291" s="1">
        <f t="shared" si="4"/>
        <v>0.08820638021366728</v>
      </c>
    </row>
    <row r="292" spans="1:4" ht="12.75">
      <c r="A292" s="1">
        <v>851.83</v>
      </c>
      <c r="B292" s="1">
        <v>1.0539</v>
      </c>
      <c r="C292" s="1">
        <v>851.83</v>
      </c>
      <c r="D292" s="1">
        <f t="shared" si="4"/>
        <v>0.08832832604918203</v>
      </c>
    </row>
    <row r="293" spans="1:4" ht="12.75">
      <c r="A293" s="1">
        <v>851.67</v>
      </c>
      <c r="B293" s="1">
        <v>1.0533</v>
      </c>
      <c r="C293" s="1">
        <v>851.67</v>
      </c>
      <c r="D293" s="1">
        <f t="shared" si="4"/>
        <v>0.08845044047552623</v>
      </c>
    </row>
    <row r="294" spans="1:4" ht="12.75">
      <c r="A294" s="1">
        <v>851.5</v>
      </c>
      <c r="B294" s="1">
        <v>1.0515</v>
      </c>
      <c r="C294" s="1">
        <v>851.5</v>
      </c>
      <c r="D294" s="1">
        <f t="shared" si="4"/>
        <v>0.08881779763192475</v>
      </c>
    </row>
    <row r="295" spans="1:4" ht="12.75">
      <c r="A295" s="1">
        <v>851.33</v>
      </c>
      <c r="B295" s="1">
        <v>1.052</v>
      </c>
      <c r="C295" s="1">
        <v>851.33</v>
      </c>
      <c r="D295" s="1">
        <f t="shared" si="4"/>
        <v>0.08871560120379607</v>
      </c>
    </row>
    <row r="296" spans="1:4" ht="12.75">
      <c r="A296" s="1">
        <v>851.17</v>
      </c>
      <c r="B296" s="1">
        <v>1.0542</v>
      </c>
      <c r="C296" s="1">
        <v>851.17</v>
      </c>
      <c r="D296" s="1">
        <f t="shared" si="4"/>
        <v>0.08826733207212577</v>
      </c>
    </row>
    <row r="297" spans="1:4" ht="12.75">
      <c r="A297" s="1">
        <v>851</v>
      </c>
      <c r="B297" s="1">
        <v>1.0538</v>
      </c>
      <c r="C297" s="1">
        <v>851</v>
      </c>
      <c r="D297" s="1">
        <f t="shared" si="4"/>
        <v>0.08834866673958569</v>
      </c>
    </row>
    <row r="298" spans="1:4" ht="12.75">
      <c r="A298" s="1">
        <v>850.83</v>
      </c>
      <c r="B298" s="1">
        <v>1.0535</v>
      </c>
      <c r="C298" s="1">
        <v>850.83</v>
      </c>
      <c r="D298" s="1">
        <f t="shared" si="4"/>
        <v>0.08840971692004952</v>
      </c>
    </row>
    <row r="299" spans="1:4" ht="12.75">
      <c r="A299" s="1">
        <v>850.67</v>
      </c>
      <c r="B299" s="1">
        <v>1.0524</v>
      </c>
      <c r="C299" s="1">
        <v>850.67</v>
      </c>
      <c r="D299" s="1">
        <f t="shared" si="4"/>
        <v>0.08863392873279337</v>
      </c>
    </row>
    <row r="300" spans="1:4" ht="12.75">
      <c r="A300" s="1">
        <v>850.5</v>
      </c>
      <c r="B300" s="1">
        <v>1.052</v>
      </c>
      <c r="C300" s="1">
        <v>850.5</v>
      </c>
      <c r="D300" s="1">
        <f t="shared" si="4"/>
        <v>0.08871560120379607</v>
      </c>
    </row>
    <row r="301" spans="1:4" ht="12.75">
      <c r="A301" s="1">
        <v>850.33</v>
      </c>
      <c r="B301" s="1">
        <v>1.0522</v>
      </c>
      <c r="C301" s="1">
        <v>850.33</v>
      </c>
      <c r="D301" s="1">
        <f t="shared" si="4"/>
        <v>0.08867475556540415</v>
      </c>
    </row>
    <row r="302" spans="1:4" ht="12.75">
      <c r="A302" s="1">
        <v>850.17</v>
      </c>
      <c r="B302" s="1">
        <v>1.0511</v>
      </c>
      <c r="C302" s="1">
        <v>850.17</v>
      </c>
      <c r="D302" s="1">
        <f t="shared" si="4"/>
        <v>0.08889963953045425</v>
      </c>
    </row>
    <row r="303" spans="1:4" ht="12.75">
      <c r="A303" s="1">
        <v>850</v>
      </c>
      <c r="B303" s="1">
        <v>1.0527</v>
      </c>
      <c r="C303" s="1">
        <v>850</v>
      </c>
      <c r="D303" s="1">
        <f t="shared" si="4"/>
        <v>0.08857272372577756</v>
      </c>
    </row>
    <row r="304" spans="1:4" ht="12.75">
      <c r="A304" s="1">
        <v>849.83</v>
      </c>
      <c r="B304" s="1">
        <v>1.053</v>
      </c>
      <c r="C304" s="1">
        <v>849.83</v>
      </c>
      <c r="D304" s="1">
        <f t="shared" si="4"/>
        <v>0.08851156098308353</v>
      </c>
    </row>
    <row r="305" spans="1:4" ht="12.75">
      <c r="A305" s="1">
        <v>849.67</v>
      </c>
      <c r="B305" s="1">
        <v>1.0514</v>
      </c>
      <c r="C305" s="1">
        <v>849.67</v>
      </c>
      <c r="D305" s="1">
        <f t="shared" si="4"/>
        <v>0.08883825104030207</v>
      </c>
    </row>
    <row r="306" spans="1:4" ht="12.75">
      <c r="A306" s="1">
        <v>849.5</v>
      </c>
      <c r="B306" s="1">
        <v>1.0504</v>
      </c>
      <c r="C306" s="1">
        <v>849.5</v>
      </c>
      <c r="D306" s="1">
        <f t="shared" si="4"/>
        <v>0.08904304435937417</v>
      </c>
    </row>
    <row r="307" spans="1:4" ht="12.75">
      <c r="A307" s="1">
        <v>849.33</v>
      </c>
      <c r="B307" s="1">
        <v>1.0512</v>
      </c>
      <c r="C307" s="1">
        <v>849.33</v>
      </c>
      <c r="D307" s="1">
        <f t="shared" si="4"/>
        <v>0.088879171988482</v>
      </c>
    </row>
    <row r="308" spans="1:4" ht="12.75">
      <c r="A308" s="1">
        <v>849.17</v>
      </c>
      <c r="B308" s="1">
        <v>1.0534</v>
      </c>
      <c r="C308" s="1">
        <v>849.17</v>
      </c>
      <c r="D308" s="1">
        <f t="shared" si="4"/>
        <v>0.08843007635355161</v>
      </c>
    </row>
    <row r="309" spans="1:4" ht="12.75">
      <c r="A309" s="1">
        <v>849</v>
      </c>
      <c r="B309" s="1">
        <v>1.0515</v>
      </c>
      <c r="C309" s="1">
        <v>849</v>
      </c>
      <c r="D309" s="1">
        <f t="shared" si="4"/>
        <v>0.08881779763192475</v>
      </c>
    </row>
    <row r="310" spans="1:4" ht="12.75">
      <c r="A310" s="1">
        <v>848.83</v>
      </c>
      <c r="B310" s="1">
        <v>1.053</v>
      </c>
      <c r="C310" s="1">
        <v>848.83</v>
      </c>
      <c r="D310" s="1">
        <f t="shared" si="4"/>
        <v>0.08851156098308353</v>
      </c>
    </row>
    <row r="311" spans="1:4" ht="12.75">
      <c r="A311" s="1">
        <v>848.67</v>
      </c>
      <c r="B311" s="1">
        <v>1.0514</v>
      </c>
      <c r="C311" s="1">
        <v>848.67</v>
      </c>
      <c r="D311" s="1">
        <f t="shared" si="4"/>
        <v>0.08883825104030207</v>
      </c>
    </row>
    <row r="312" spans="1:4" ht="12.75">
      <c r="A312" s="1">
        <v>848.5</v>
      </c>
      <c r="B312" s="1">
        <v>1.0531</v>
      </c>
      <c r="C312" s="1">
        <v>848.5</v>
      </c>
      <c r="D312" s="1">
        <f t="shared" si="4"/>
        <v>0.08849118278921211</v>
      </c>
    </row>
    <row r="313" spans="1:4" ht="12.75">
      <c r="A313" s="1">
        <v>848.33</v>
      </c>
      <c r="B313" s="1">
        <v>1.0528</v>
      </c>
      <c r="C313" s="1">
        <v>848.33</v>
      </c>
      <c r="D313" s="1">
        <f t="shared" si="4"/>
        <v>0.08855233145028547</v>
      </c>
    </row>
    <row r="314" spans="1:4" ht="12.75">
      <c r="A314" s="1">
        <v>848.17</v>
      </c>
      <c r="B314" s="1">
        <v>1.0532</v>
      </c>
      <c r="C314" s="1">
        <v>848.17</v>
      </c>
      <c r="D314" s="1">
        <f t="shared" si="4"/>
        <v>0.08847080928705306</v>
      </c>
    </row>
    <row r="315" spans="1:4" ht="12.75">
      <c r="A315" s="1">
        <v>848</v>
      </c>
      <c r="B315" s="1">
        <v>1.0503</v>
      </c>
      <c r="C315" s="1">
        <v>848</v>
      </c>
      <c r="D315" s="1">
        <f t="shared" si="4"/>
        <v>0.08906354963869874</v>
      </c>
    </row>
    <row r="316" spans="1:4" ht="12.75">
      <c r="A316" s="1">
        <v>847.83</v>
      </c>
      <c r="B316" s="1">
        <v>1.0513</v>
      </c>
      <c r="C316" s="1">
        <v>847.83</v>
      </c>
      <c r="D316" s="1">
        <f t="shared" si="4"/>
        <v>0.08885870915879289</v>
      </c>
    </row>
    <row r="317" spans="1:4" ht="12.75">
      <c r="A317" s="1">
        <v>847.67</v>
      </c>
      <c r="B317" s="1">
        <v>1.0513</v>
      </c>
      <c r="C317" s="1">
        <v>847.67</v>
      </c>
      <c r="D317" s="1">
        <f t="shared" si="4"/>
        <v>0.08885870915879289</v>
      </c>
    </row>
    <row r="318" spans="1:4" ht="12.75">
      <c r="A318" s="1">
        <v>847.5</v>
      </c>
      <c r="B318" s="1">
        <v>1.0535</v>
      </c>
      <c r="C318" s="1">
        <v>847.5</v>
      </c>
      <c r="D318" s="1">
        <f t="shared" si="4"/>
        <v>0.08840971692004952</v>
      </c>
    </row>
    <row r="319" spans="1:4" ht="12.75">
      <c r="A319" s="1">
        <v>847.33</v>
      </c>
      <c r="B319" s="1">
        <v>1.0518</v>
      </c>
      <c r="C319" s="1">
        <v>847.33</v>
      </c>
      <c r="D319" s="1">
        <f t="shared" si="4"/>
        <v>0.08875646565663141</v>
      </c>
    </row>
    <row r="320" spans="1:4" ht="12.75">
      <c r="A320" s="1">
        <v>847.17</v>
      </c>
      <c r="B320" s="1">
        <v>1.0504</v>
      </c>
      <c r="C320" s="1">
        <v>847.17</v>
      </c>
      <c r="D320" s="1">
        <f t="shared" si="4"/>
        <v>0.08904304435937417</v>
      </c>
    </row>
    <row r="321" spans="1:4" ht="12.75">
      <c r="A321" s="1">
        <v>847</v>
      </c>
      <c r="B321" s="1">
        <v>1.0519</v>
      </c>
      <c r="C321" s="1">
        <v>847</v>
      </c>
      <c r="D321" s="1">
        <f t="shared" si="4"/>
        <v>0.08873603107786678</v>
      </c>
    </row>
    <row r="322" spans="1:4" ht="12.75">
      <c r="A322" s="1">
        <v>846.83</v>
      </c>
      <c r="B322" s="1">
        <v>1.0541</v>
      </c>
      <c r="C322" s="1">
        <v>846.83</v>
      </c>
      <c r="D322" s="1">
        <f t="shared" si="4"/>
        <v>0.08828765871653013</v>
      </c>
    </row>
    <row r="323" spans="1:4" ht="12.75">
      <c r="A323" s="1">
        <v>846.67</v>
      </c>
      <c r="B323" s="1">
        <v>1.0525</v>
      </c>
      <c r="C323" s="1">
        <v>846.67</v>
      </c>
      <c r="D323" s="1">
        <f t="shared" si="4"/>
        <v>0.08861352236594998</v>
      </c>
    </row>
    <row r="324" spans="1:4" ht="12.75">
      <c r="A324" s="1">
        <v>846.5</v>
      </c>
      <c r="B324" s="1">
        <v>1.0531</v>
      </c>
      <c r="C324" s="1">
        <v>846.5</v>
      </c>
      <c r="D324" s="1">
        <f aca="true" t="shared" si="5" ref="D324:D387">POWER(10,-B324)</f>
        <v>0.08849118278921211</v>
      </c>
    </row>
    <row r="325" spans="1:4" ht="12.75">
      <c r="A325" s="1">
        <v>846.33</v>
      </c>
      <c r="B325" s="1">
        <v>1.0524</v>
      </c>
      <c r="C325" s="1">
        <v>846.33</v>
      </c>
      <c r="D325" s="1">
        <f t="shared" si="5"/>
        <v>0.08863392873279337</v>
      </c>
    </row>
    <row r="326" spans="1:4" ht="12.75">
      <c r="A326" s="1">
        <v>846.17</v>
      </c>
      <c r="B326" s="1">
        <v>1.0512</v>
      </c>
      <c r="C326" s="1">
        <v>846.17</v>
      </c>
      <c r="D326" s="1">
        <f t="shared" si="5"/>
        <v>0.088879171988482</v>
      </c>
    </row>
    <row r="327" spans="1:4" ht="12.75">
      <c r="A327" s="1">
        <v>846</v>
      </c>
      <c r="B327" s="1">
        <v>1.0501</v>
      </c>
      <c r="C327" s="1">
        <v>846</v>
      </c>
      <c r="D327" s="1">
        <f t="shared" si="5"/>
        <v>0.08910457436461139</v>
      </c>
    </row>
    <row r="328" spans="1:4" ht="12.75">
      <c r="A328" s="1">
        <v>845.83</v>
      </c>
      <c r="B328" s="1">
        <v>1.0513</v>
      </c>
      <c r="C328" s="1">
        <v>845.83</v>
      </c>
      <c r="D328" s="1">
        <f t="shared" si="5"/>
        <v>0.08885870915879289</v>
      </c>
    </row>
    <row r="329" spans="1:4" ht="12.75">
      <c r="A329" s="1">
        <v>845.67</v>
      </c>
      <c r="B329" s="1">
        <v>1.0509</v>
      </c>
      <c r="C329" s="1">
        <v>845.67</v>
      </c>
      <c r="D329" s="1">
        <f t="shared" si="5"/>
        <v>0.08894058875558918</v>
      </c>
    </row>
    <row r="330" spans="1:4" ht="12.75">
      <c r="A330" s="1">
        <v>845.5</v>
      </c>
      <c r="B330" s="1">
        <v>1.0513</v>
      </c>
      <c r="C330" s="1">
        <v>845.5</v>
      </c>
      <c r="D330" s="1">
        <f t="shared" si="5"/>
        <v>0.08885870915879289</v>
      </c>
    </row>
    <row r="331" spans="1:4" ht="12.75">
      <c r="A331" s="1">
        <v>845.33</v>
      </c>
      <c r="B331" s="1">
        <v>1.0502</v>
      </c>
      <c r="C331" s="1">
        <v>845.33</v>
      </c>
      <c r="D331" s="1">
        <f t="shared" si="5"/>
        <v>0.08908405964008201</v>
      </c>
    </row>
    <row r="332" spans="1:4" ht="12.75">
      <c r="A332" s="1">
        <v>845.17</v>
      </c>
      <c r="B332" s="1">
        <v>1.0511</v>
      </c>
      <c r="C332" s="1">
        <v>845.17</v>
      </c>
      <c r="D332" s="1">
        <f t="shared" si="5"/>
        <v>0.08889963953045425</v>
      </c>
    </row>
    <row r="333" spans="1:4" ht="12.75">
      <c r="A333" s="1">
        <v>845</v>
      </c>
      <c r="B333" s="1">
        <v>1.0499</v>
      </c>
      <c r="C333" s="1">
        <v>845</v>
      </c>
      <c r="D333" s="1">
        <f t="shared" si="5"/>
        <v>0.08914561798745933</v>
      </c>
    </row>
    <row r="334" spans="1:4" ht="12.75">
      <c r="A334" s="1">
        <v>844.83</v>
      </c>
      <c r="B334" s="1">
        <v>1.0501</v>
      </c>
      <c r="C334" s="1">
        <v>844.83</v>
      </c>
      <c r="D334" s="1">
        <f t="shared" si="5"/>
        <v>0.08910457436461139</v>
      </c>
    </row>
    <row r="335" spans="1:4" ht="12.75">
      <c r="A335" s="1">
        <v>844.67</v>
      </c>
      <c r="B335" s="1">
        <v>1.0506</v>
      </c>
      <c r="C335" s="1">
        <v>844.67</v>
      </c>
      <c r="D335" s="1">
        <f t="shared" si="5"/>
        <v>0.08900204796255258</v>
      </c>
    </row>
    <row r="336" spans="1:4" ht="12.75">
      <c r="A336" s="1">
        <v>844.5</v>
      </c>
      <c r="B336" s="1">
        <v>1.0514</v>
      </c>
      <c r="C336" s="1">
        <v>844.5</v>
      </c>
      <c r="D336" s="1">
        <f t="shared" si="5"/>
        <v>0.08883825104030207</v>
      </c>
    </row>
    <row r="337" spans="1:4" ht="12.75">
      <c r="A337" s="1">
        <v>844.33</v>
      </c>
      <c r="B337" s="1">
        <v>1.0511</v>
      </c>
      <c r="C337" s="1">
        <v>844.33</v>
      </c>
      <c r="D337" s="1">
        <f t="shared" si="5"/>
        <v>0.08889963953045425</v>
      </c>
    </row>
    <row r="338" spans="1:4" ht="12.75">
      <c r="A338" s="1">
        <v>844.17</v>
      </c>
      <c r="B338" s="1">
        <v>1.0496</v>
      </c>
      <c r="C338" s="1">
        <v>844.17</v>
      </c>
      <c r="D338" s="1">
        <f t="shared" si="5"/>
        <v>0.08920721887252687</v>
      </c>
    </row>
    <row r="339" spans="1:4" ht="12.75">
      <c r="A339" s="1">
        <v>844</v>
      </c>
      <c r="B339" s="1">
        <v>1.0494</v>
      </c>
      <c r="C339" s="1">
        <v>844</v>
      </c>
      <c r="D339" s="1">
        <f t="shared" si="5"/>
        <v>0.08924830977580346</v>
      </c>
    </row>
    <row r="340" spans="1:4" ht="12.75">
      <c r="A340" s="1">
        <v>843.83</v>
      </c>
      <c r="B340" s="1">
        <v>1.0503</v>
      </c>
      <c r="C340" s="1">
        <v>843.83</v>
      </c>
      <c r="D340" s="1">
        <f t="shared" si="5"/>
        <v>0.08906354963869874</v>
      </c>
    </row>
    <row r="341" spans="1:4" ht="12.75">
      <c r="A341" s="1">
        <v>843.67</v>
      </c>
      <c r="B341" s="1">
        <v>1.0501</v>
      </c>
      <c r="C341" s="1">
        <v>843.67</v>
      </c>
      <c r="D341" s="1">
        <f t="shared" si="5"/>
        <v>0.08910457436461139</v>
      </c>
    </row>
    <row r="342" spans="1:4" ht="12.75">
      <c r="A342" s="1">
        <v>843.5</v>
      </c>
      <c r="B342" s="1">
        <v>1.0504</v>
      </c>
      <c r="C342" s="1">
        <v>843.5</v>
      </c>
      <c r="D342" s="1">
        <f t="shared" si="5"/>
        <v>0.08904304435937417</v>
      </c>
    </row>
    <row r="343" spans="1:4" ht="12.75">
      <c r="A343" s="1">
        <v>843.33</v>
      </c>
      <c r="B343" s="1">
        <v>1.05</v>
      </c>
      <c r="C343" s="1">
        <v>843.33</v>
      </c>
      <c r="D343" s="1">
        <f t="shared" si="5"/>
        <v>0.08912509381337454</v>
      </c>
    </row>
    <row r="344" spans="1:4" ht="12.75">
      <c r="A344" s="1">
        <v>843.17</v>
      </c>
      <c r="B344" s="1">
        <v>1.0493</v>
      </c>
      <c r="C344" s="1">
        <v>843.17</v>
      </c>
      <c r="D344" s="1">
        <f t="shared" si="5"/>
        <v>0.0892688623246788</v>
      </c>
    </row>
    <row r="345" spans="1:4" ht="12.75">
      <c r="A345" s="1">
        <v>843</v>
      </c>
      <c r="B345" s="1">
        <v>1.0504</v>
      </c>
      <c r="C345" s="1">
        <v>843</v>
      </c>
      <c r="D345" s="1">
        <f t="shared" si="5"/>
        <v>0.08904304435937417</v>
      </c>
    </row>
    <row r="346" spans="1:4" ht="12.75">
      <c r="A346" s="1">
        <v>842.83</v>
      </c>
      <c r="B346" s="1">
        <v>1.0489</v>
      </c>
      <c r="C346" s="1">
        <v>842.83</v>
      </c>
      <c r="D346" s="1">
        <f t="shared" si="5"/>
        <v>0.08935111986052194</v>
      </c>
    </row>
    <row r="347" spans="1:4" ht="12.75">
      <c r="A347" s="1">
        <v>842.67</v>
      </c>
      <c r="B347" s="1">
        <v>1.0503</v>
      </c>
      <c r="C347" s="1">
        <v>842.67</v>
      </c>
      <c r="D347" s="1">
        <f t="shared" si="5"/>
        <v>0.08906354963869874</v>
      </c>
    </row>
    <row r="348" spans="1:4" ht="12.75">
      <c r="A348" s="1">
        <v>842.5</v>
      </c>
      <c r="B348" s="1">
        <v>1.0505</v>
      </c>
      <c r="C348" s="1">
        <v>842.5</v>
      </c>
      <c r="D348" s="1">
        <f t="shared" si="5"/>
        <v>0.08902254380102108</v>
      </c>
    </row>
    <row r="349" spans="1:4" ht="12.75">
      <c r="A349" s="1">
        <v>842.33</v>
      </c>
      <c r="B349" s="1">
        <v>1.0504</v>
      </c>
      <c r="C349" s="1">
        <v>842.33</v>
      </c>
      <c r="D349" s="1">
        <f t="shared" si="5"/>
        <v>0.08904304435937417</v>
      </c>
    </row>
    <row r="350" spans="1:4" ht="12.75">
      <c r="A350" s="1">
        <v>842.17</v>
      </c>
      <c r="B350" s="1">
        <v>1.049</v>
      </c>
      <c r="C350" s="1">
        <v>842.17</v>
      </c>
      <c r="D350" s="1">
        <f t="shared" si="5"/>
        <v>0.08933054837332953</v>
      </c>
    </row>
    <row r="351" spans="1:4" ht="12.75">
      <c r="A351" s="1">
        <v>842</v>
      </c>
      <c r="B351" s="1">
        <v>1.0507</v>
      </c>
      <c r="C351" s="1">
        <v>842</v>
      </c>
      <c r="D351" s="1">
        <f t="shared" si="5"/>
        <v>0.08898155684288199</v>
      </c>
    </row>
    <row r="352" spans="1:4" ht="12.75">
      <c r="A352" s="1">
        <v>841.83</v>
      </c>
      <c r="B352" s="1">
        <v>1.0514</v>
      </c>
      <c r="C352" s="1">
        <v>841.83</v>
      </c>
      <c r="D352" s="1">
        <f t="shared" si="5"/>
        <v>0.08883825104030207</v>
      </c>
    </row>
    <row r="353" spans="1:4" ht="12.75">
      <c r="A353" s="1">
        <v>841.67</v>
      </c>
      <c r="B353" s="1">
        <v>1.0493</v>
      </c>
      <c r="C353" s="1">
        <v>841.67</v>
      </c>
      <c r="D353" s="1">
        <f t="shared" si="5"/>
        <v>0.0892688623246788</v>
      </c>
    </row>
    <row r="354" spans="1:4" ht="12.75">
      <c r="A354" s="1">
        <v>841.5</v>
      </c>
      <c r="B354" s="1">
        <v>1.049</v>
      </c>
      <c r="C354" s="1">
        <v>841.5</v>
      </c>
      <c r="D354" s="1">
        <f t="shared" si="5"/>
        <v>0.08933054837332953</v>
      </c>
    </row>
    <row r="355" spans="1:4" ht="12.75">
      <c r="A355" s="1">
        <v>841.33</v>
      </c>
      <c r="B355" s="1">
        <v>1.0498</v>
      </c>
      <c r="C355" s="1">
        <v>841.33</v>
      </c>
      <c r="D355" s="1">
        <f t="shared" si="5"/>
        <v>0.089166146887954</v>
      </c>
    </row>
    <row r="356" spans="1:4" ht="12.75">
      <c r="A356" s="1">
        <v>841.17</v>
      </c>
      <c r="B356" s="1">
        <v>1.0487</v>
      </c>
      <c r="C356" s="1">
        <v>841.17</v>
      </c>
      <c r="D356" s="1">
        <f t="shared" si="5"/>
        <v>0.08939227704791383</v>
      </c>
    </row>
    <row r="357" spans="1:4" ht="12.75">
      <c r="A357" s="1">
        <v>841</v>
      </c>
      <c r="B357" s="1">
        <v>1.048</v>
      </c>
      <c r="C357" s="1">
        <v>841</v>
      </c>
      <c r="D357" s="1">
        <f t="shared" si="5"/>
        <v>0.08953647655495937</v>
      </c>
    </row>
    <row r="358" spans="1:4" ht="12.75">
      <c r="A358" s="1">
        <v>840.83</v>
      </c>
      <c r="B358" s="1">
        <v>1.0476</v>
      </c>
      <c r="C358" s="1">
        <v>840.83</v>
      </c>
      <c r="D358" s="1">
        <f t="shared" si="5"/>
        <v>0.08961898068616136</v>
      </c>
    </row>
    <row r="359" spans="1:4" ht="12.75">
      <c r="A359" s="1">
        <v>840.67</v>
      </c>
      <c r="B359" s="1">
        <v>1.0483</v>
      </c>
      <c r="C359" s="1">
        <v>840.67</v>
      </c>
      <c r="D359" s="1">
        <f t="shared" si="5"/>
        <v>0.08947464830528042</v>
      </c>
    </row>
    <row r="360" spans="1:4" ht="12.75">
      <c r="A360" s="1">
        <v>840.5</v>
      </c>
      <c r="B360" s="1">
        <v>1.0482</v>
      </c>
      <c r="C360" s="1">
        <v>840.5</v>
      </c>
      <c r="D360" s="1">
        <f t="shared" si="5"/>
        <v>0.08949525297652869</v>
      </c>
    </row>
    <row r="361" spans="1:4" ht="12.75">
      <c r="A361" s="1">
        <v>840.33</v>
      </c>
      <c r="B361" s="1">
        <v>1.0483</v>
      </c>
      <c r="C361" s="1">
        <v>840.33</v>
      </c>
      <c r="D361" s="1">
        <f t="shared" si="5"/>
        <v>0.08947464830528042</v>
      </c>
    </row>
    <row r="362" spans="1:4" ht="12.75">
      <c r="A362" s="1">
        <v>840.17</v>
      </c>
      <c r="B362" s="1">
        <v>1.0472</v>
      </c>
      <c r="C362" s="1">
        <v>840.17</v>
      </c>
      <c r="D362" s="1">
        <f t="shared" si="5"/>
        <v>0.08970156084148147</v>
      </c>
    </row>
    <row r="363" spans="1:4" ht="12.75">
      <c r="A363" s="1">
        <v>840</v>
      </c>
      <c r="B363" s="1">
        <v>1.048</v>
      </c>
      <c r="C363" s="1">
        <v>840</v>
      </c>
      <c r="D363" s="1">
        <f t="shared" si="5"/>
        <v>0.08953647655495937</v>
      </c>
    </row>
    <row r="364" spans="1:4" ht="12.75">
      <c r="A364" s="1">
        <v>839.83</v>
      </c>
      <c r="B364" s="1">
        <v>1.047</v>
      </c>
      <c r="C364" s="1">
        <v>839.83</v>
      </c>
      <c r="D364" s="1">
        <f t="shared" si="5"/>
        <v>0.08974287945007485</v>
      </c>
    </row>
    <row r="365" spans="1:4" ht="12.75">
      <c r="A365" s="1">
        <v>839.67</v>
      </c>
      <c r="B365" s="1">
        <v>1.0483</v>
      </c>
      <c r="C365" s="1">
        <v>839.67</v>
      </c>
      <c r="D365" s="1">
        <f t="shared" si="5"/>
        <v>0.08947464830528042</v>
      </c>
    </row>
    <row r="366" spans="1:4" ht="12.75">
      <c r="A366" s="1">
        <v>839.5</v>
      </c>
      <c r="B366" s="1">
        <v>1.0474</v>
      </c>
      <c r="C366" s="1">
        <v>839.5</v>
      </c>
      <c r="D366" s="1">
        <f t="shared" si="5"/>
        <v>0.08966026125642981</v>
      </c>
    </row>
    <row r="367" spans="1:4" ht="12.75">
      <c r="A367" s="1">
        <v>839.33</v>
      </c>
      <c r="B367" s="1">
        <v>1.0475</v>
      </c>
      <c r="C367" s="1">
        <v>839.33</v>
      </c>
      <c r="D367" s="1">
        <f t="shared" si="5"/>
        <v>0.08963961859499493</v>
      </c>
    </row>
    <row r="368" spans="1:4" ht="12.75">
      <c r="A368" s="1">
        <v>839.17</v>
      </c>
      <c r="B368" s="1">
        <v>1.0476</v>
      </c>
      <c r="C368" s="1">
        <v>839.17</v>
      </c>
      <c r="D368" s="1">
        <f t="shared" si="5"/>
        <v>0.08961898068616136</v>
      </c>
    </row>
    <row r="369" spans="1:4" ht="12.75">
      <c r="A369" s="1">
        <v>839</v>
      </c>
      <c r="B369" s="1">
        <v>1.0466</v>
      </c>
      <c r="C369" s="1">
        <v>839</v>
      </c>
      <c r="D369" s="1">
        <f t="shared" si="5"/>
        <v>0.08982557377294169</v>
      </c>
    </row>
    <row r="370" spans="1:4" ht="12.75">
      <c r="A370" s="1">
        <v>838.83</v>
      </c>
      <c r="B370" s="1">
        <v>1.0477</v>
      </c>
      <c r="C370" s="1">
        <v>838.83</v>
      </c>
      <c r="D370" s="1">
        <f t="shared" si="5"/>
        <v>0.08959834752883482</v>
      </c>
    </row>
    <row r="371" spans="1:4" ht="12.75">
      <c r="A371" s="1">
        <v>838.67</v>
      </c>
      <c r="B371" s="1">
        <v>1.0464</v>
      </c>
      <c r="C371" s="1">
        <v>838.67</v>
      </c>
      <c r="D371" s="1">
        <f t="shared" si="5"/>
        <v>0.0898669495047526</v>
      </c>
    </row>
    <row r="372" spans="1:4" ht="12.75">
      <c r="A372" s="1">
        <v>838.5</v>
      </c>
      <c r="B372" s="1">
        <v>1.0469</v>
      </c>
      <c r="C372" s="1">
        <v>838.5</v>
      </c>
      <c r="D372" s="1">
        <f t="shared" si="5"/>
        <v>0.08976354589093787</v>
      </c>
    </row>
    <row r="373" spans="1:4" ht="12.75">
      <c r="A373" s="1">
        <v>838.33</v>
      </c>
      <c r="B373" s="1">
        <v>1.0465</v>
      </c>
      <c r="C373" s="1">
        <v>838.33</v>
      </c>
      <c r="D373" s="1">
        <f t="shared" si="5"/>
        <v>0.08984625925706854</v>
      </c>
    </row>
    <row r="374" spans="1:4" ht="12.75">
      <c r="A374" s="1">
        <v>838.17</v>
      </c>
      <c r="B374" s="1">
        <v>1.0459</v>
      </c>
      <c r="C374" s="1">
        <v>838.17</v>
      </c>
      <c r="D374" s="1">
        <f t="shared" si="5"/>
        <v>0.08997047223493293</v>
      </c>
    </row>
    <row r="375" spans="1:4" ht="12.75">
      <c r="A375" s="1">
        <v>838</v>
      </c>
      <c r="B375" s="1">
        <v>1.0461</v>
      </c>
      <c r="C375" s="1">
        <v>838</v>
      </c>
      <c r="D375" s="1">
        <f t="shared" si="5"/>
        <v>0.08992904884011861</v>
      </c>
    </row>
    <row r="376" spans="1:4" ht="12.75">
      <c r="A376" s="1">
        <v>837.83</v>
      </c>
      <c r="B376" s="1">
        <v>1.0465</v>
      </c>
      <c r="C376" s="1">
        <v>837.83</v>
      </c>
      <c r="D376" s="1">
        <f t="shared" si="5"/>
        <v>0.08984625925706854</v>
      </c>
    </row>
    <row r="377" spans="1:4" ht="12.75">
      <c r="A377" s="1">
        <v>837.67</v>
      </c>
      <c r="B377" s="1">
        <v>1.0457</v>
      </c>
      <c r="C377" s="1">
        <v>837.67</v>
      </c>
      <c r="D377" s="1">
        <f t="shared" si="5"/>
        <v>0.09001191471031869</v>
      </c>
    </row>
    <row r="378" spans="1:4" ht="12.75">
      <c r="A378" s="1">
        <v>837.5</v>
      </c>
      <c r="B378" s="1">
        <v>1.0465</v>
      </c>
      <c r="C378" s="1">
        <v>837.5</v>
      </c>
      <c r="D378" s="1">
        <f t="shared" si="5"/>
        <v>0.08984625925706854</v>
      </c>
    </row>
    <row r="379" spans="1:4" ht="12.75">
      <c r="A379" s="1">
        <v>837.33</v>
      </c>
      <c r="B379" s="1">
        <v>1.0458</v>
      </c>
      <c r="C379" s="1">
        <v>837.33</v>
      </c>
      <c r="D379" s="1">
        <f t="shared" si="5"/>
        <v>0.08999119108700517</v>
      </c>
    </row>
    <row r="380" spans="1:4" ht="12.75">
      <c r="A380" s="1">
        <v>837.17</v>
      </c>
      <c r="B380" s="1">
        <v>1.0458</v>
      </c>
      <c r="C380" s="1">
        <v>837.17</v>
      </c>
      <c r="D380" s="1">
        <f t="shared" si="5"/>
        <v>0.08999119108700517</v>
      </c>
    </row>
    <row r="381" spans="1:4" ht="12.75">
      <c r="A381" s="1">
        <v>837</v>
      </c>
      <c r="B381" s="1">
        <v>1.0457</v>
      </c>
      <c r="C381" s="1">
        <v>837</v>
      </c>
      <c r="D381" s="1">
        <f t="shared" si="5"/>
        <v>0.09001191471031869</v>
      </c>
    </row>
    <row r="382" spans="1:4" ht="12.75">
      <c r="A382" s="1">
        <v>836.83</v>
      </c>
      <c r="B382" s="1">
        <v>1.0456</v>
      </c>
      <c r="C382" s="1">
        <v>836.83</v>
      </c>
      <c r="D382" s="1">
        <f t="shared" si="5"/>
        <v>0.09003264310597224</v>
      </c>
    </row>
    <row r="383" spans="1:4" ht="12.75">
      <c r="A383" s="1">
        <v>836.67</v>
      </c>
      <c r="B383" s="1">
        <v>1.0449</v>
      </c>
      <c r="C383" s="1">
        <v>836.67</v>
      </c>
      <c r="D383" s="1">
        <f t="shared" si="5"/>
        <v>0.09017787559341553</v>
      </c>
    </row>
    <row r="384" spans="1:4" ht="12.75">
      <c r="A384" s="1">
        <v>836.5</v>
      </c>
      <c r="B384" s="1">
        <v>1.045</v>
      </c>
      <c r="C384" s="1">
        <v>836.5</v>
      </c>
      <c r="D384" s="1">
        <f t="shared" si="5"/>
        <v>0.09015711376059567</v>
      </c>
    </row>
    <row r="385" spans="1:4" ht="12.75">
      <c r="A385" s="1">
        <v>836.33</v>
      </c>
      <c r="B385" s="1">
        <v>1.0449</v>
      </c>
      <c r="C385" s="1">
        <v>836.33</v>
      </c>
      <c r="D385" s="1">
        <f t="shared" si="5"/>
        <v>0.09017787559341553</v>
      </c>
    </row>
    <row r="386" spans="1:4" ht="12.75">
      <c r="A386" s="1">
        <v>836.17</v>
      </c>
      <c r="B386" s="1">
        <v>1.0451</v>
      </c>
      <c r="C386" s="1">
        <v>836.17</v>
      </c>
      <c r="D386" s="1">
        <f t="shared" si="5"/>
        <v>0.09013635670781417</v>
      </c>
    </row>
    <row r="387" spans="1:4" ht="12.75">
      <c r="A387" s="1">
        <v>836</v>
      </c>
      <c r="B387" s="1">
        <v>1.0443</v>
      </c>
      <c r="C387" s="1">
        <v>836</v>
      </c>
      <c r="D387" s="1">
        <f t="shared" si="5"/>
        <v>0.09030254703280058</v>
      </c>
    </row>
    <row r="388" spans="1:4" ht="12.75">
      <c r="A388" s="1">
        <v>835.83</v>
      </c>
      <c r="B388" s="1">
        <v>1.0439</v>
      </c>
      <c r="C388" s="1">
        <v>835.83</v>
      </c>
      <c r="D388" s="1">
        <f aca="true" t="shared" si="6" ref="D388:D451">POWER(10,-B388)</f>
        <v>0.09038575706601755</v>
      </c>
    </row>
    <row r="389" spans="1:4" ht="12.75">
      <c r="A389" s="1">
        <v>835.67</v>
      </c>
      <c r="B389" s="1">
        <v>1.0445</v>
      </c>
      <c r="C389" s="1">
        <v>835.67</v>
      </c>
      <c r="D389" s="1">
        <f t="shared" si="6"/>
        <v>0.09026097074709749</v>
      </c>
    </row>
    <row r="390" spans="1:4" ht="12.75">
      <c r="A390" s="1">
        <v>835.5</v>
      </c>
      <c r="B390" s="1">
        <v>1.0425</v>
      </c>
      <c r="C390" s="1">
        <v>835.5</v>
      </c>
      <c r="D390" s="1">
        <f t="shared" si="6"/>
        <v>0.09067759645839046</v>
      </c>
    </row>
    <row r="391" spans="1:4" ht="12.75">
      <c r="A391" s="1">
        <v>835.33</v>
      </c>
      <c r="B391" s="1">
        <v>1.0433</v>
      </c>
      <c r="C391" s="1">
        <v>835.33</v>
      </c>
      <c r="D391" s="1">
        <f t="shared" si="6"/>
        <v>0.09051071590275195</v>
      </c>
    </row>
    <row r="392" spans="1:4" ht="12.75">
      <c r="A392" s="1">
        <v>835.17</v>
      </c>
      <c r="B392" s="1">
        <v>1.0441</v>
      </c>
      <c r="C392" s="1">
        <v>835.17</v>
      </c>
      <c r="D392" s="1">
        <f t="shared" si="6"/>
        <v>0.09034414246950012</v>
      </c>
    </row>
    <row r="393" spans="1:4" ht="12.75">
      <c r="A393" s="1">
        <v>835</v>
      </c>
      <c r="B393" s="1">
        <v>1.0439</v>
      </c>
      <c r="C393" s="1">
        <v>835</v>
      </c>
      <c r="D393" s="1">
        <f t="shared" si="6"/>
        <v>0.09038575706601755</v>
      </c>
    </row>
    <row r="394" spans="1:4" ht="12.75">
      <c r="A394" s="1">
        <v>834.83</v>
      </c>
      <c r="B394" s="1">
        <v>1.0444</v>
      </c>
      <c r="C394" s="1">
        <v>834.83</v>
      </c>
      <c r="D394" s="1">
        <f t="shared" si="6"/>
        <v>0.09028175649662566</v>
      </c>
    </row>
    <row r="395" spans="1:4" ht="12.75">
      <c r="A395" s="1">
        <v>834.67</v>
      </c>
      <c r="B395" s="1">
        <v>1.0428</v>
      </c>
      <c r="C395" s="1">
        <v>834.67</v>
      </c>
      <c r="D395" s="1">
        <f t="shared" si="6"/>
        <v>0.09061498022319975</v>
      </c>
    </row>
    <row r="396" spans="1:4" ht="12.75">
      <c r="A396" s="1">
        <v>834.5</v>
      </c>
      <c r="B396" s="1">
        <v>1.0428</v>
      </c>
      <c r="C396" s="1">
        <v>834.5</v>
      </c>
      <c r="D396" s="1">
        <f t="shared" si="6"/>
        <v>0.09061498022319975</v>
      </c>
    </row>
    <row r="397" spans="1:4" ht="12.75">
      <c r="A397" s="1">
        <v>834.33</v>
      </c>
      <c r="B397" s="1">
        <v>1.0431</v>
      </c>
      <c r="C397" s="1">
        <v>834.33</v>
      </c>
      <c r="D397" s="1">
        <f t="shared" si="6"/>
        <v>0.09055240722683602</v>
      </c>
    </row>
    <row r="398" spans="1:4" ht="12.75">
      <c r="A398" s="1">
        <v>834.17</v>
      </c>
      <c r="B398" s="1">
        <v>1.0438</v>
      </c>
      <c r="C398" s="1">
        <v>834.17</v>
      </c>
      <c r="D398" s="1">
        <f t="shared" si="6"/>
        <v>0.09040657155196577</v>
      </c>
    </row>
    <row r="399" spans="1:4" ht="12.75">
      <c r="A399" s="1">
        <v>834</v>
      </c>
      <c r="B399" s="1">
        <v>1.042</v>
      </c>
      <c r="C399" s="1">
        <v>834</v>
      </c>
      <c r="D399" s="1">
        <f t="shared" si="6"/>
        <v>0.09078205301781854</v>
      </c>
    </row>
    <row r="400" spans="1:4" ht="12.75">
      <c r="A400" s="1">
        <v>833.83</v>
      </c>
      <c r="B400" s="1">
        <v>1.042</v>
      </c>
      <c r="C400" s="1">
        <v>833.83</v>
      </c>
      <c r="D400" s="1">
        <f t="shared" si="6"/>
        <v>0.09078205301781854</v>
      </c>
    </row>
    <row r="401" spans="1:4" ht="12.75">
      <c r="A401" s="1">
        <v>833.67</v>
      </c>
      <c r="B401" s="1">
        <v>1.0426</v>
      </c>
      <c r="C401" s="1">
        <v>833.67</v>
      </c>
      <c r="D401" s="1">
        <f t="shared" si="6"/>
        <v>0.09065671957383549</v>
      </c>
    </row>
    <row r="402" spans="1:4" ht="12.75">
      <c r="A402" s="1">
        <v>833.5</v>
      </c>
      <c r="B402" s="1">
        <v>1.0432</v>
      </c>
      <c r="C402" s="1">
        <v>833.5</v>
      </c>
      <c r="D402" s="1">
        <f t="shared" si="6"/>
        <v>0.0905315591648485</v>
      </c>
    </row>
    <row r="403" spans="1:4" ht="12.75">
      <c r="A403" s="1">
        <v>833.33</v>
      </c>
      <c r="B403" s="1">
        <v>1.0427</v>
      </c>
      <c r="C403" s="1">
        <v>833.33</v>
      </c>
      <c r="D403" s="1">
        <f t="shared" si="6"/>
        <v>0.09063584749580748</v>
      </c>
    </row>
    <row r="404" spans="1:4" ht="12.75">
      <c r="A404" s="1">
        <v>833.17</v>
      </c>
      <c r="B404" s="1">
        <v>1.042</v>
      </c>
      <c r="C404" s="1">
        <v>833.17</v>
      </c>
      <c r="D404" s="1">
        <f t="shared" si="6"/>
        <v>0.09078205301781854</v>
      </c>
    </row>
    <row r="405" spans="1:4" ht="12.75">
      <c r="A405" s="1">
        <v>833</v>
      </c>
      <c r="B405" s="1">
        <v>1.0419</v>
      </c>
      <c r="C405" s="1">
        <v>833</v>
      </c>
      <c r="D405" s="1">
        <f t="shared" si="6"/>
        <v>0.09080295876478828</v>
      </c>
    </row>
    <row r="406" spans="1:4" ht="12.75">
      <c r="A406" s="1">
        <v>832.83</v>
      </c>
      <c r="B406" s="1">
        <v>1.0416</v>
      </c>
      <c r="C406" s="1">
        <v>832.83</v>
      </c>
      <c r="D406" s="1">
        <f t="shared" si="6"/>
        <v>0.09086570489581455</v>
      </c>
    </row>
    <row r="407" spans="1:4" ht="12.75">
      <c r="A407" s="1">
        <v>832.67</v>
      </c>
      <c r="B407" s="1">
        <v>1.041</v>
      </c>
      <c r="C407" s="1">
        <v>832.67</v>
      </c>
      <c r="D407" s="1">
        <f t="shared" si="6"/>
        <v>0.09099132726322515</v>
      </c>
    </row>
    <row r="408" spans="1:4" ht="12.75">
      <c r="A408" s="1">
        <v>832.5</v>
      </c>
      <c r="B408" s="1">
        <v>1.0413</v>
      </c>
      <c r="C408" s="1">
        <v>832.5</v>
      </c>
      <c r="D408" s="1">
        <f t="shared" si="6"/>
        <v>0.09092849438530647</v>
      </c>
    </row>
    <row r="409" spans="1:4" ht="12.75">
      <c r="A409" s="1">
        <v>832.33</v>
      </c>
      <c r="B409" s="1">
        <v>1.0405</v>
      </c>
      <c r="C409" s="1">
        <v>832.33</v>
      </c>
      <c r="D409" s="1">
        <f t="shared" si="6"/>
        <v>0.09109614522659135</v>
      </c>
    </row>
    <row r="410" spans="1:4" ht="12.75">
      <c r="A410" s="1">
        <v>832.17</v>
      </c>
      <c r="B410" s="1">
        <v>1.0406</v>
      </c>
      <c r="C410" s="1">
        <v>832.17</v>
      </c>
      <c r="D410" s="1">
        <f t="shared" si="6"/>
        <v>0.0910751719787156</v>
      </c>
    </row>
    <row r="411" spans="1:4" ht="12.75">
      <c r="A411" s="1">
        <v>832</v>
      </c>
      <c r="B411" s="1">
        <v>1.0411</v>
      </c>
      <c r="C411" s="1">
        <v>832</v>
      </c>
      <c r="D411" s="1">
        <f t="shared" si="6"/>
        <v>0.09097037814779894</v>
      </c>
    </row>
    <row r="412" spans="1:4" ht="12.75">
      <c r="A412" s="1">
        <v>831.83</v>
      </c>
      <c r="B412" s="1">
        <v>1.0397</v>
      </c>
      <c r="C412" s="1">
        <v>831.83</v>
      </c>
      <c r="D412" s="1">
        <f t="shared" si="6"/>
        <v>0.091264105176751</v>
      </c>
    </row>
    <row r="413" spans="1:4" ht="12.75">
      <c r="A413" s="1">
        <v>831.67</v>
      </c>
      <c r="B413" s="1">
        <v>1.0416</v>
      </c>
      <c r="C413" s="1">
        <v>831.67</v>
      </c>
      <c r="D413" s="1">
        <f t="shared" si="6"/>
        <v>0.09086570489581455</v>
      </c>
    </row>
    <row r="414" spans="1:4" ht="12.75">
      <c r="A414" s="1">
        <v>831.5</v>
      </c>
      <c r="B414" s="1">
        <v>1.0412</v>
      </c>
      <c r="C414" s="1">
        <v>831.5</v>
      </c>
      <c r="D414" s="1">
        <f t="shared" si="6"/>
        <v>0.09094943385552955</v>
      </c>
    </row>
    <row r="415" spans="1:4" ht="12.75">
      <c r="A415" s="1">
        <v>831.33</v>
      </c>
      <c r="B415" s="1">
        <v>1.0397</v>
      </c>
      <c r="C415" s="1">
        <v>831.33</v>
      </c>
      <c r="D415" s="1">
        <f t="shared" si="6"/>
        <v>0.091264105176751</v>
      </c>
    </row>
    <row r="416" spans="1:4" ht="12.75">
      <c r="A416" s="1">
        <v>831.17</v>
      </c>
      <c r="B416" s="1">
        <v>1.042</v>
      </c>
      <c r="C416" s="1">
        <v>831.17</v>
      </c>
      <c r="D416" s="1">
        <f t="shared" si="6"/>
        <v>0.09078205301781854</v>
      </c>
    </row>
    <row r="417" spans="1:4" ht="12.75">
      <c r="A417" s="1">
        <v>831</v>
      </c>
      <c r="B417" s="1">
        <v>1.0405</v>
      </c>
      <c r="C417" s="1">
        <v>831</v>
      </c>
      <c r="D417" s="1">
        <f t="shared" si="6"/>
        <v>0.09109614522659135</v>
      </c>
    </row>
    <row r="418" spans="1:4" ht="12.75">
      <c r="A418" s="1">
        <v>830.83</v>
      </c>
      <c r="B418" s="1">
        <v>1.0393</v>
      </c>
      <c r="C418" s="1">
        <v>830.83</v>
      </c>
      <c r="D418" s="1">
        <f t="shared" si="6"/>
        <v>0.09134820124571928</v>
      </c>
    </row>
    <row r="419" spans="1:4" ht="12.75">
      <c r="A419" s="1">
        <v>830.67</v>
      </c>
      <c r="B419" s="1">
        <v>1.0404</v>
      </c>
      <c r="C419" s="1">
        <v>830.67</v>
      </c>
      <c r="D419" s="1">
        <f t="shared" si="6"/>
        <v>0.09111712330429192</v>
      </c>
    </row>
    <row r="420" spans="1:4" ht="12.75">
      <c r="A420" s="1">
        <v>830.5</v>
      </c>
      <c r="B420" s="1">
        <v>1.0405</v>
      </c>
      <c r="C420" s="1">
        <v>830.5</v>
      </c>
      <c r="D420" s="1">
        <f t="shared" si="6"/>
        <v>0.09109614522659135</v>
      </c>
    </row>
    <row r="421" spans="1:4" ht="12.75">
      <c r="A421" s="1">
        <v>830.33</v>
      </c>
      <c r="B421" s="1">
        <v>1.038</v>
      </c>
      <c r="C421" s="1">
        <v>830.33</v>
      </c>
      <c r="D421" s="1">
        <f t="shared" si="6"/>
        <v>0.09162204901219996</v>
      </c>
    </row>
    <row r="422" spans="1:4" ht="12.75">
      <c r="A422" s="1">
        <v>830.17</v>
      </c>
      <c r="B422" s="1">
        <v>1.0396</v>
      </c>
      <c r="C422" s="1">
        <v>830.17</v>
      </c>
      <c r="D422" s="1">
        <f t="shared" si="6"/>
        <v>0.09128512193311218</v>
      </c>
    </row>
    <row r="423" spans="1:4" ht="12.75">
      <c r="A423" s="1">
        <v>830</v>
      </c>
      <c r="B423" s="1">
        <v>1.0389</v>
      </c>
      <c r="C423" s="1">
        <v>830</v>
      </c>
      <c r="D423" s="1">
        <f t="shared" si="6"/>
        <v>0.09143237480570984</v>
      </c>
    </row>
    <row r="424" spans="1:4" ht="12.75">
      <c r="A424" s="1">
        <v>829.83</v>
      </c>
      <c r="B424" s="1">
        <v>1.0392</v>
      </c>
      <c r="C424" s="1">
        <v>829.83</v>
      </c>
      <c r="D424" s="1">
        <f t="shared" si="6"/>
        <v>0.09136923736814541</v>
      </c>
    </row>
    <row r="425" spans="1:4" ht="12.75">
      <c r="A425" s="1">
        <v>829.67</v>
      </c>
      <c r="B425" s="1">
        <v>1.0388</v>
      </c>
      <c r="C425" s="1">
        <v>829.67</v>
      </c>
      <c r="D425" s="1">
        <f t="shared" si="6"/>
        <v>0.09145343031204603</v>
      </c>
    </row>
    <row r="426" spans="1:4" ht="12.75">
      <c r="A426" s="1">
        <v>829.5</v>
      </c>
      <c r="B426" s="1">
        <v>1.0391</v>
      </c>
      <c r="C426" s="1">
        <v>829.5</v>
      </c>
      <c r="D426" s="1">
        <f t="shared" si="6"/>
        <v>0.0913902783348755</v>
      </c>
    </row>
    <row r="427" spans="1:4" ht="12.75">
      <c r="A427" s="1">
        <v>829.33</v>
      </c>
      <c r="B427" s="1">
        <v>1.0386</v>
      </c>
      <c r="C427" s="1">
        <v>829.33</v>
      </c>
      <c r="D427" s="1">
        <f t="shared" si="6"/>
        <v>0.09149555587213815</v>
      </c>
    </row>
    <row r="428" spans="1:4" ht="12.75">
      <c r="A428" s="1">
        <v>829.17</v>
      </c>
      <c r="B428" s="1">
        <v>1.0382</v>
      </c>
      <c r="C428" s="1">
        <v>829.17</v>
      </c>
      <c r="D428" s="1">
        <f t="shared" si="6"/>
        <v>0.0915798652132751</v>
      </c>
    </row>
    <row r="429" spans="1:4" ht="12.75">
      <c r="A429" s="1">
        <v>829</v>
      </c>
      <c r="B429" s="1">
        <v>1.0388</v>
      </c>
      <c r="C429" s="1">
        <v>829</v>
      </c>
      <c r="D429" s="1">
        <f t="shared" si="6"/>
        <v>0.09145343031204603</v>
      </c>
    </row>
    <row r="430" spans="1:4" ht="12.75">
      <c r="A430" s="1">
        <v>828.83</v>
      </c>
      <c r="B430" s="1">
        <v>1.0379</v>
      </c>
      <c r="C430" s="1">
        <v>828.83</v>
      </c>
      <c r="D430" s="1">
        <f t="shared" si="6"/>
        <v>0.09164314819766474</v>
      </c>
    </row>
    <row r="431" spans="1:4" ht="12.75">
      <c r="A431" s="1">
        <v>828.67</v>
      </c>
      <c r="B431" s="1">
        <v>1.0371</v>
      </c>
      <c r="C431" s="1">
        <v>828.67</v>
      </c>
      <c r="D431" s="1">
        <f t="shared" si="6"/>
        <v>0.09181211669315344</v>
      </c>
    </row>
    <row r="432" spans="1:4" ht="12.75">
      <c r="A432" s="1">
        <v>828.5</v>
      </c>
      <c r="B432" s="1">
        <v>1.0369</v>
      </c>
      <c r="C432" s="1">
        <v>828.5</v>
      </c>
      <c r="D432" s="1">
        <f t="shared" si="6"/>
        <v>0.09185440747246863</v>
      </c>
    </row>
    <row r="433" spans="1:4" ht="12.75">
      <c r="A433" s="1">
        <v>828.33</v>
      </c>
      <c r="B433" s="1">
        <v>1.0377</v>
      </c>
      <c r="C433" s="1">
        <v>828.33</v>
      </c>
      <c r="D433" s="1">
        <f t="shared" si="6"/>
        <v>0.09168536114619227</v>
      </c>
    </row>
    <row r="434" spans="1:4" ht="12.75">
      <c r="A434" s="1">
        <v>828.17</v>
      </c>
      <c r="B434" s="1">
        <v>1.037</v>
      </c>
      <c r="C434" s="1">
        <v>828.17</v>
      </c>
      <c r="D434" s="1">
        <f t="shared" si="6"/>
        <v>0.09183325964835809</v>
      </c>
    </row>
    <row r="435" spans="1:4" ht="12.75">
      <c r="A435" s="1">
        <v>828</v>
      </c>
      <c r="B435" s="1">
        <v>1.0375</v>
      </c>
      <c r="C435" s="1">
        <v>828</v>
      </c>
      <c r="D435" s="1">
        <f t="shared" si="6"/>
        <v>0.09172759353897793</v>
      </c>
    </row>
    <row r="436" spans="1:4" ht="12.75">
      <c r="A436" s="1">
        <v>827.83</v>
      </c>
      <c r="B436" s="1">
        <v>1.0369</v>
      </c>
      <c r="C436" s="1">
        <v>827.83</v>
      </c>
      <c r="D436" s="1">
        <f t="shared" si="6"/>
        <v>0.09185440747246863</v>
      </c>
    </row>
    <row r="437" spans="1:4" ht="12.75">
      <c r="A437" s="1">
        <v>827.67</v>
      </c>
      <c r="B437" s="1">
        <v>1.037</v>
      </c>
      <c r="C437" s="1">
        <v>827.67</v>
      </c>
      <c r="D437" s="1">
        <f t="shared" si="6"/>
        <v>0.09183325964835809</v>
      </c>
    </row>
    <row r="438" spans="1:4" ht="12.75">
      <c r="A438" s="1">
        <v>827.5</v>
      </c>
      <c r="B438" s="1">
        <v>1.0361</v>
      </c>
      <c r="C438" s="1">
        <v>827.5</v>
      </c>
      <c r="D438" s="1">
        <f t="shared" si="6"/>
        <v>0.09202376548056705</v>
      </c>
    </row>
    <row r="439" spans="1:4" ht="12.75">
      <c r="A439" s="1">
        <v>827.33</v>
      </c>
      <c r="B439" s="1">
        <v>1.0367</v>
      </c>
      <c r="C439" s="1">
        <v>827.33</v>
      </c>
      <c r="D439" s="1">
        <f t="shared" si="6"/>
        <v>0.0918967177318925</v>
      </c>
    </row>
    <row r="440" spans="1:4" ht="12.75">
      <c r="A440" s="1">
        <v>827.17</v>
      </c>
      <c r="B440" s="1">
        <v>1.0357</v>
      </c>
      <c r="C440" s="1">
        <v>827.17</v>
      </c>
      <c r="D440" s="1">
        <f t="shared" si="6"/>
        <v>0.09210856154484204</v>
      </c>
    </row>
    <row r="441" spans="1:4" ht="12.75">
      <c r="A441" s="1">
        <v>827</v>
      </c>
      <c r="B441" s="1">
        <v>1.0367</v>
      </c>
      <c r="C441" s="1">
        <v>827</v>
      </c>
      <c r="D441" s="1">
        <f t="shared" si="6"/>
        <v>0.0918967177318925</v>
      </c>
    </row>
    <row r="442" spans="1:4" ht="12.75">
      <c r="A442" s="1">
        <v>826.83</v>
      </c>
      <c r="B442" s="1">
        <v>1.0372</v>
      </c>
      <c r="C442" s="1">
        <v>826.83</v>
      </c>
      <c r="D442" s="1">
        <f t="shared" si="6"/>
        <v>0.09179097860573368</v>
      </c>
    </row>
    <row r="443" spans="1:4" ht="12.75">
      <c r="A443" s="1">
        <v>826.67</v>
      </c>
      <c r="B443" s="1">
        <v>1.0367</v>
      </c>
      <c r="C443" s="1">
        <v>826.67</v>
      </c>
      <c r="D443" s="1">
        <f t="shared" si="6"/>
        <v>0.0918967177318925</v>
      </c>
    </row>
    <row r="444" spans="1:4" ht="12.75">
      <c r="A444" s="1">
        <v>826.5</v>
      </c>
      <c r="B444" s="1">
        <v>1.0358</v>
      </c>
      <c r="C444" s="1">
        <v>826.5</v>
      </c>
      <c r="D444" s="1">
        <f t="shared" si="6"/>
        <v>0.09208735520633063</v>
      </c>
    </row>
    <row r="445" spans="1:4" ht="12.75">
      <c r="A445" s="1">
        <v>826.33</v>
      </c>
      <c r="B445" s="1">
        <v>1.0348</v>
      </c>
      <c r="C445" s="1">
        <v>826.33</v>
      </c>
      <c r="D445" s="1">
        <f t="shared" si="6"/>
        <v>0.09229963848404536</v>
      </c>
    </row>
    <row r="446" spans="1:4" ht="12.75">
      <c r="A446" s="1">
        <v>826.17</v>
      </c>
      <c r="B446" s="1">
        <v>1.0367</v>
      </c>
      <c r="C446" s="1">
        <v>826.17</v>
      </c>
      <c r="D446" s="1">
        <f t="shared" si="6"/>
        <v>0.0918967177318925</v>
      </c>
    </row>
    <row r="447" spans="1:4" ht="12.75">
      <c r="A447" s="1">
        <v>826</v>
      </c>
      <c r="B447" s="1">
        <v>1.037</v>
      </c>
      <c r="C447" s="1">
        <v>826</v>
      </c>
      <c r="D447" s="1">
        <f t="shared" si="6"/>
        <v>0.09183325964835809</v>
      </c>
    </row>
    <row r="448" spans="1:4" ht="12.75">
      <c r="A448" s="1">
        <v>825.83</v>
      </c>
      <c r="B448" s="1">
        <v>1.0345</v>
      </c>
      <c r="C448" s="1">
        <v>825.83</v>
      </c>
      <c r="D448" s="1">
        <f t="shared" si="6"/>
        <v>0.09236341884196304</v>
      </c>
    </row>
    <row r="449" spans="1:4" ht="12.75">
      <c r="A449" s="1">
        <v>825.67</v>
      </c>
      <c r="B449" s="1">
        <v>1.034</v>
      </c>
      <c r="C449" s="1">
        <v>825.67</v>
      </c>
      <c r="D449" s="1">
        <f t="shared" si="6"/>
        <v>0.0924698173938222</v>
      </c>
    </row>
    <row r="450" spans="1:4" ht="12.75">
      <c r="A450" s="1">
        <v>825.5</v>
      </c>
      <c r="B450" s="1">
        <v>1.0352</v>
      </c>
      <c r="C450" s="1">
        <v>825.5</v>
      </c>
      <c r="D450" s="1">
        <f t="shared" si="6"/>
        <v>0.09221466651242641</v>
      </c>
    </row>
    <row r="451" spans="1:4" ht="12.75">
      <c r="A451" s="1">
        <v>825.33</v>
      </c>
      <c r="B451" s="1">
        <v>1.0337</v>
      </c>
      <c r="C451" s="1">
        <v>825.33</v>
      </c>
      <c r="D451" s="1">
        <f t="shared" si="6"/>
        <v>0.09253371534777767</v>
      </c>
    </row>
    <row r="452" spans="1:4" ht="12.75">
      <c r="A452" s="1">
        <v>825.17</v>
      </c>
      <c r="B452" s="1">
        <v>1.0339</v>
      </c>
      <c r="C452" s="1">
        <v>825.17</v>
      </c>
      <c r="D452" s="1">
        <f aca="true" t="shared" si="7" ref="D452:D515">POWER(10,-B452)</f>
        <v>0.09249111180764642</v>
      </c>
    </row>
    <row r="453" spans="1:4" ht="12.75">
      <c r="A453" s="1">
        <v>825</v>
      </c>
      <c r="B453" s="1">
        <v>1.0338</v>
      </c>
      <c r="C453" s="1">
        <v>825</v>
      </c>
      <c r="D453" s="1">
        <f t="shared" si="7"/>
        <v>0.09251241112525516</v>
      </c>
    </row>
    <row r="454" spans="1:4" ht="12.75">
      <c r="A454" s="1">
        <v>824.83</v>
      </c>
      <c r="B454" s="1">
        <v>1.0339</v>
      </c>
      <c r="C454" s="1">
        <v>824.83</v>
      </c>
      <c r="D454" s="1">
        <f t="shared" si="7"/>
        <v>0.09249111180764642</v>
      </c>
    </row>
    <row r="455" spans="1:4" ht="12.75">
      <c r="A455" s="1">
        <v>824.67</v>
      </c>
      <c r="B455" s="1">
        <v>1.0343</v>
      </c>
      <c r="C455" s="1">
        <v>824.67</v>
      </c>
      <c r="D455" s="1">
        <f t="shared" si="7"/>
        <v>0.09240596356376804</v>
      </c>
    </row>
    <row r="456" spans="1:4" ht="12.75">
      <c r="A456" s="1">
        <v>824.5</v>
      </c>
      <c r="B456" s="1">
        <v>1.0337</v>
      </c>
      <c r="C456" s="1">
        <v>824.5</v>
      </c>
      <c r="D456" s="1">
        <f t="shared" si="7"/>
        <v>0.09253371534777767</v>
      </c>
    </row>
    <row r="457" spans="1:4" ht="12.75">
      <c r="A457" s="1">
        <v>824.33</v>
      </c>
      <c r="B457" s="1">
        <v>1.0329</v>
      </c>
      <c r="C457" s="1">
        <v>824.33</v>
      </c>
      <c r="D457" s="1">
        <f t="shared" si="7"/>
        <v>0.0927043258404527</v>
      </c>
    </row>
    <row r="458" spans="1:4" ht="12.75">
      <c r="A458" s="1">
        <v>824.17</v>
      </c>
      <c r="B458" s="1">
        <v>1.0327</v>
      </c>
      <c r="C458" s="1">
        <v>824.17</v>
      </c>
      <c r="D458" s="1">
        <f t="shared" si="7"/>
        <v>0.09274702759188694</v>
      </c>
    </row>
    <row r="459" spans="1:4" ht="12.75">
      <c r="A459" s="1">
        <v>824</v>
      </c>
      <c r="B459" s="1">
        <v>1.0328</v>
      </c>
      <c r="C459" s="1">
        <v>824</v>
      </c>
      <c r="D459" s="1">
        <f t="shared" si="7"/>
        <v>0.09272567425805943</v>
      </c>
    </row>
    <row r="460" spans="1:4" ht="12.75">
      <c r="A460" s="1">
        <v>823.83</v>
      </c>
      <c r="B460" s="1">
        <v>1.0318</v>
      </c>
      <c r="C460" s="1">
        <v>823.83</v>
      </c>
      <c r="D460" s="1">
        <f t="shared" si="7"/>
        <v>0.092939429013158</v>
      </c>
    </row>
    <row r="461" spans="1:4" ht="12.75">
      <c r="A461" s="1">
        <v>823.67</v>
      </c>
      <c r="B461" s="1">
        <v>1.0334</v>
      </c>
      <c r="C461" s="1">
        <v>823.67</v>
      </c>
      <c r="D461" s="1">
        <f t="shared" si="7"/>
        <v>0.09259765745612462</v>
      </c>
    </row>
    <row r="462" spans="1:4" ht="12.75">
      <c r="A462" s="1">
        <v>823.5</v>
      </c>
      <c r="B462" s="1">
        <v>1.0329</v>
      </c>
      <c r="C462" s="1">
        <v>823.5</v>
      </c>
      <c r="D462" s="1">
        <f t="shared" si="7"/>
        <v>0.0927043258404527</v>
      </c>
    </row>
    <row r="463" spans="1:4" ht="12.75">
      <c r="A463" s="1">
        <v>823.33</v>
      </c>
      <c r="B463" s="1">
        <v>1.0336</v>
      </c>
      <c r="C463" s="1">
        <v>823.33</v>
      </c>
      <c r="D463" s="1">
        <f t="shared" si="7"/>
        <v>0.09255502447634353</v>
      </c>
    </row>
    <row r="464" spans="1:4" ht="12.75">
      <c r="A464" s="1">
        <v>823.17</v>
      </c>
      <c r="B464" s="1">
        <v>1.0329</v>
      </c>
      <c r="C464" s="1">
        <v>823.17</v>
      </c>
      <c r="D464" s="1">
        <f t="shared" si="7"/>
        <v>0.0927043258404527</v>
      </c>
    </row>
    <row r="465" spans="1:4" ht="12.75">
      <c r="A465" s="1">
        <v>823</v>
      </c>
      <c r="B465" s="1">
        <v>1.0326</v>
      </c>
      <c r="C465" s="1">
        <v>823</v>
      </c>
      <c r="D465" s="1">
        <f t="shared" si="7"/>
        <v>0.09276838584306736</v>
      </c>
    </row>
    <row r="466" spans="1:4" ht="12.75">
      <c r="A466" s="1">
        <v>822.83</v>
      </c>
      <c r="B466" s="1">
        <v>1.0319</v>
      </c>
      <c r="C466" s="1">
        <v>822.83</v>
      </c>
      <c r="D466" s="1">
        <f t="shared" si="7"/>
        <v>0.09291803138236612</v>
      </c>
    </row>
    <row r="467" spans="1:4" ht="12.75">
      <c r="A467" s="1">
        <v>822.67</v>
      </c>
      <c r="B467" s="1">
        <v>1.033</v>
      </c>
      <c r="C467" s="1">
        <v>822.67</v>
      </c>
      <c r="D467" s="1">
        <f t="shared" si="7"/>
        <v>0.0926829823379349</v>
      </c>
    </row>
    <row r="468" spans="1:4" ht="12.75">
      <c r="A468" s="1">
        <v>822.5</v>
      </c>
      <c r="B468" s="1">
        <v>1.0328</v>
      </c>
      <c r="C468" s="1">
        <v>822.5</v>
      </c>
      <c r="D468" s="1">
        <f t="shared" si="7"/>
        <v>0.09272567425805943</v>
      </c>
    </row>
    <row r="469" spans="1:4" ht="12.75">
      <c r="A469" s="1">
        <v>822.33</v>
      </c>
      <c r="B469" s="1">
        <v>1.0329</v>
      </c>
      <c r="C469" s="1">
        <v>822.33</v>
      </c>
      <c r="D469" s="1">
        <f t="shared" si="7"/>
        <v>0.0927043258404527</v>
      </c>
    </row>
    <row r="470" spans="1:4" ht="12.75">
      <c r="A470" s="1">
        <v>822.17</v>
      </c>
      <c r="B470" s="1">
        <v>1.0328</v>
      </c>
      <c r="C470" s="1">
        <v>822.17</v>
      </c>
      <c r="D470" s="1">
        <f t="shared" si="7"/>
        <v>0.09272567425805943</v>
      </c>
    </row>
    <row r="471" spans="1:4" ht="12.75">
      <c r="A471" s="1">
        <v>822</v>
      </c>
      <c r="B471" s="1">
        <v>1.0324</v>
      </c>
      <c r="C471" s="1">
        <v>822</v>
      </c>
      <c r="D471" s="1">
        <f t="shared" si="7"/>
        <v>0.09281111710201682</v>
      </c>
    </row>
    <row r="472" spans="1:4" ht="12.75">
      <c r="A472" s="1">
        <v>821.83</v>
      </c>
      <c r="B472" s="1">
        <v>1.0332</v>
      </c>
      <c r="C472" s="1">
        <v>821.83</v>
      </c>
      <c r="D472" s="1">
        <f t="shared" si="7"/>
        <v>0.09264031007363992</v>
      </c>
    </row>
    <row r="473" spans="1:4" ht="12.75">
      <c r="A473" s="1">
        <v>821.67</v>
      </c>
      <c r="B473" s="1">
        <v>1.0338</v>
      </c>
      <c r="C473" s="1">
        <v>821.67</v>
      </c>
      <c r="D473" s="1">
        <f t="shared" si="7"/>
        <v>0.09251241112525516</v>
      </c>
    </row>
    <row r="474" spans="1:4" ht="12.75">
      <c r="A474" s="1">
        <v>821.5</v>
      </c>
      <c r="B474" s="1">
        <v>1.0313</v>
      </c>
      <c r="C474" s="1">
        <v>821.5</v>
      </c>
      <c r="D474" s="1">
        <f t="shared" si="7"/>
        <v>0.09304649110312395</v>
      </c>
    </row>
    <row r="475" spans="1:4" ht="12.75">
      <c r="A475" s="1">
        <v>821.33</v>
      </c>
      <c r="B475" s="1">
        <v>1.032</v>
      </c>
      <c r="C475" s="1">
        <v>821.33</v>
      </c>
      <c r="D475" s="1">
        <f t="shared" si="7"/>
        <v>0.0928966386779936</v>
      </c>
    </row>
    <row r="476" spans="1:4" ht="12.75">
      <c r="A476" s="1">
        <v>821.17</v>
      </c>
      <c r="B476" s="1">
        <v>1.0323</v>
      </c>
      <c r="C476" s="1">
        <v>821.17</v>
      </c>
      <c r="D476" s="1">
        <f t="shared" si="7"/>
        <v>0.09283249011205141</v>
      </c>
    </row>
    <row r="477" spans="1:4" ht="12.75">
      <c r="A477" s="1">
        <v>821</v>
      </c>
      <c r="B477" s="1">
        <v>1.0325</v>
      </c>
      <c r="C477" s="1">
        <v>821</v>
      </c>
      <c r="D477" s="1">
        <f t="shared" si="7"/>
        <v>0.09278974901273308</v>
      </c>
    </row>
    <row r="478" spans="1:4" ht="12.75">
      <c r="A478" s="1">
        <v>820.83</v>
      </c>
      <c r="B478" s="1">
        <v>1.0317</v>
      </c>
      <c r="C478" s="1">
        <v>820.83</v>
      </c>
      <c r="D478" s="1">
        <f t="shared" si="7"/>
        <v>0.09296083157150374</v>
      </c>
    </row>
    <row r="479" spans="1:4" ht="12.75">
      <c r="A479" s="1">
        <v>820.67</v>
      </c>
      <c r="B479" s="1">
        <v>1.0324</v>
      </c>
      <c r="C479" s="1">
        <v>820.67</v>
      </c>
      <c r="D479" s="1">
        <f t="shared" si="7"/>
        <v>0.09281111710201682</v>
      </c>
    </row>
    <row r="480" spans="1:4" ht="12.75">
      <c r="A480" s="1">
        <v>820.5</v>
      </c>
      <c r="B480" s="1">
        <v>1.0314</v>
      </c>
      <c r="C480" s="1">
        <v>820.5</v>
      </c>
      <c r="D480" s="1">
        <f t="shared" si="7"/>
        <v>0.09302506882321276</v>
      </c>
    </row>
    <row r="481" spans="1:4" ht="12.75">
      <c r="A481" s="1">
        <v>820.33</v>
      </c>
      <c r="B481" s="1">
        <v>1.0321</v>
      </c>
      <c r="C481" s="1">
        <v>820.33</v>
      </c>
      <c r="D481" s="1">
        <f t="shared" si="7"/>
        <v>0.09287525089890628</v>
      </c>
    </row>
    <row r="482" spans="1:4" ht="12.75">
      <c r="A482" s="1">
        <v>820.17</v>
      </c>
      <c r="B482" s="1">
        <v>1.0323</v>
      </c>
      <c r="C482" s="1">
        <v>820.17</v>
      </c>
      <c r="D482" s="1">
        <f t="shared" si="7"/>
        <v>0.09283249011205141</v>
      </c>
    </row>
    <row r="483" spans="1:4" ht="12.75">
      <c r="A483" s="1">
        <v>820</v>
      </c>
      <c r="B483" s="1">
        <v>1.0307</v>
      </c>
      <c r="C483" s="1">
        <v>820</v>
      </c>
      <c r="D483" s="1">
        <f t="shared" si="7"/>
        <v>0.09317512842019561</v>
      </c>
    </row>
    <row r="484" spans="1:4" ht="12.75">
      <c r="A484" s="1">
        <v>819.83</v>
      </c>
      <c r="B484" s="1">
        <v>1.0318</v>
      </c>
      <c r="C484" s="1">
        <v>819.83</v>
      </c>
      <c r="D484" s="1">
        <f t="shared" si="7"/>
        <v>0.092939429013158</v>
      </c>
    </row>
    <row r="485" spans="1:4" ht="12.75">
      <c r="A485" s="1">
        <v>819.67</v>
      </c>
      <c r="B485" s="1">
        <v>1.0318</v>
      </c>
      <c r="C485" s="1">
        <v>819.67</v>
      </c>
      <c r="D485" s="1">
        <f t="shared" si="7"/>
        <v>0.092939429013158</v>
      </c>
    </row>
    <row r="486" spans="1:4" ht="12.75">
      <c r="A486" s="1">
        <v>819.5</v>
      </c>
      <c r="B486" s="1">
        <v>1.0309</v>
      </c>
      <c r="C486" s="1">
        <v>819.5</v>
      </c>
      <c r="D486" s="1">
        <f t="shared" si="7"/>
        <v>0.09313222956643225</v>
      </c>
    </row>
    <row r="487" spans="1:4" ht="12.75">
      <c r="A487" s="1">
        <v>819.33</v>
      </c>
      <c r="B487" s="1">
        <v>1.0307</v>
      </c>
      <c r="C487" s="1">
        <v>819.33</v>
      </c>
      <c r="D487" s="1">
        <f t="shared" si="7"/>
        <v>0.09317512842019561</v>
      </c>
    </row>
    <row r="488" spans="1:4" ht="12.75">
      <c r="A488" s="1">
        <v>819.17</v>
      </c>
      <c r="B488" s="1">
        <v>1.0309</v>
      </c>
      <c r="C488" s="1">
        <v>819.17</v>
      </c>
      <c r="D488" s="1">
        <f t="shared" si="7"/>
        <v>0.09313222956643225</v>
      </c>
    </row>
    <row r="489" spans="1:4" ht="12.75">
      <c r="A489" s="1">
        <v>819</v>
      </c>
      <c r="B489" s="1">
        <v>1.0309</v>
      </c>
      <c r="C489" s="1">
        <v>819</v>
      </c>
      <c r="D489" s="1">
        <f t="shared" si="7"/>
        <v>0.09313222956643225</v>
      </c>
    </row>
    <row r="490" spans="1:4" ht="12.75">
      <c r="A490" s="1">
        <v>818.83</v>
      </c>
      <c r="B490" s="1">
        <v>1.0312</v>
      </c>
      <c r="C490" s="1">
        <v>818.83</v>
      </c>
      <c r="D490" s="1">
        <f t="shared" si="7"/>
        <v>0.09306791831626536</v>
      </c>
    </row>
    <row r="491" spans="1:4" ht="12.75">
      <c r="A491" s="1">
        <v>818.67</v>
      </c>
      <c r="B491" s="1">
        <v>1.0308</v>
      </c>
      <c r="C491" s="1">
        <v>818.67</v>
      </c>
      <c r="D491" s="1">
        <f t="shared" si="7"/>
        <v>0.09315367652385742</v>
      </c>
    </row>
    <row r="492" spans="1:4" ht="12.75">
      <c r="A492" s="1">
        <v>818.5</v>
      </c>
      <c r="B492" s="1">
        <v>1.031</v>
      </c>
      <c r="C492" s="1">
        <v>818.5</v>
      </c>
      <c r="D492" s="1">
        <f t="shared" si="7"/>
        <v>0.09311078754678301</v>
      </c>
    </row>
    <row r="493" spans="1:4" ht="12.75">
      <c r="A493" s="1">
        <v>818.33</v>
      </c>
      <c r="B493" s="1">
        <v>1.0301</v>
      </c>
      <c r="C493" s="1">
        <v>818.33</v>
      </c>
      <c r="D493" s="1">
        <f t="shared" si="7"/>
        <v>0.09330394357910891</v>
      </c>
    </row>
    <row r="494" spans="1:4" ht="12.75">
      <c r="A494" s="1">
        <v>818.17</v>
      </c>
      <c r="B494" s="1">
        <v>1.0305</v>
      </c>
      <c r="C494" s="1">
        <v>818.17</v>
      </c>
      <c r="D494" s="1">
        <f t="shared" si="7"/>
        <v>0.09321804703416078</v>
      </c>
    </row>
    <row r="495" spans="1:4" ht="12.75">
      <c r="A495" s="1">
        <v>818</v>
      </c>
      <c r="B495" s="1">
        <v>1.0315</v>
      </c>
      <c r="C495" s="1">
        <v>818</v>
      </c>
      <c r="D495" s="1">
        <f t="shared" si="7"/>
        <v>0.09300365147539597</v>
      </c>
    </row>
    <row r="496" spans="1:4" ht="12.75">
      <c r="A496" s="1">
        <v>817.83</v>
      </c>
      <c r="B496" s="1">
        <v>1.0296</v>
      </c>
      <c r="C496" s="1">
        <v>817.83</v>
      </c>
      <c r="D496" s="1">
        <f t="shared" si="7"/>
        <v>0.09341142557364786</v>
      </c>
    </row>
    <row r="497" spans="1:4" ht="12.75">
      <c r="A497" s="1">
        <v>817.67</v>
      </c>
      <c r="B497" s="1">
        <v>1.0298</v>
      </c>
      <c r="C497" s="1">
        <v>817.67</v>
      </c>
      <c r="D497" s="1">
        <f t="shared" si="7"/>
        <v>0.09336841792607654</v>
      </c>
    </row>
    <row r="498" spans="1:4" ht="12.75">
      <c r="A498" s="1">
        <v>817.5</v>
      </c>
      <c r="B498" s="1">
        <v>1.03</v>
      </c>
      <c r="C498" s="1">
        <v>817.5</v>
      </c>
      <c r="D498" s="1">
        <f t="shared" si="7"/>
        <v>0.09332543007969907</v>
      </c>
    </row>
    <row r="499" spans="1:4" ht="12.75">
      <c r="A499" s="1">
        <v>817.33</v>
      </c>
      <c r="B499" s="1">
        <v>1.0298</v>
      </c>
      <c r="C499" s="1">
        <v>817.33</v>
      </c>
      <c r="D499" s="1">
        <f t="shared" si="7"/>
        <v>0.09336841792607654</v>
      </c>
    </row>
    <row r="500" spans="1:4" ht="12.75">
      <c r="A500" s="1">
        <v>817.17</v>
      </c>
      <c r="B500" s="1">
        <v>1.03</v>
      </c>
      <c r="C500" s="1">
        <v>817.17</v>
      </c>
      <c r="D500" s="1">
        <f t="shared" si="7"/>
        <v>0.09332543007969907</v>
      </c>
    </row>
    <row r="501" spans="1:4" ht="12.75">
      <c r="A501" s="1">
        <v>817</v>
      </c>
      <c r="B501" s="1">
        <v>1.0298</v>
      </c>
      <c r="C501" s="1">
        <v>817</v>
      </c>
      <c r="D501" s="1">
        <f t="shared" si="7"/>
        <v>0.09336841792607654</v>
      </c>
    </row>
    <row r="502" spans="1:4" ht="12.75">
      <c r="A502" s="1">
        <v>816.83</v>
      </c>
      <c r="B502" s="1">
        <v>1.0297</v>
      </c>
      <c r="C502" s="1">
        <v>816.83</v>
      </c>
      <c r="D502" s="1">
        <f t="shared" si="7"/>
        <v>0.09338991927414302</v>
      </c>
    </row>
    <row r="503" spans="1:4" ht="12.75">
      <c r="A503" s="1">
        <v>816.67</v>
      </c>
      <c r="B503" s="1">
        <v>1.0298</v>
      </c>
      <c r="C503" s="1">
        <v>816.67</v>
      </c>
      <c r="D503" s="1">
        <f t="shared" si="7"/>
        <v>0.09336841792607654</v>
      </c>
    </row>
    <row r="504" spans="1:4" ht="12.75">
      <c r="A504" s="1">
        <v>816.5</v>
      </c>
      <c r="B504" s="1">
        <v>1.0293</v>
      </c>
      <c r="C504" s="1">
        <v>816.5</v>
      </c>
      <c r="D504" s="1">
        <f t="shared" si="7"/>
        <v>0.09347597419219654</v>
      </c>
    </row>
    <row r="505" spans="1:4" ht="12.75">
      <c r="A505" s="1">
        <v>816.33</v>
      </c>
      <c r="B505" s="1">
        <v>1.0295</v>
      </c>
      <c r="C505" s="1">
        <v>816.33</v>
      </c>
      <c r="D505" s="1">
        <f t="shared" si="7"/>
        <v>0.09343293682573137</v>
      </c>
    </row>
    <row r="506" spans="1:4" ht="12.75">
      <c r="A506" s="1">
        <v>816.17</v>
      </c>
      <c r="B506" s="1">
        <v>1.0303</v>
      </c>
      <c r="C506" s="1">
        <v>816.17</v>
      </c>
      <c r="D506" s="1">
        <f t="shared" si="7"/>
        <v>0.09326098541742986</v>
      </c>
    </row>
    <row r="507" spans="1:4" ht="12.75">
      <c r="A507" s="1">
        <v>816</v>
      </c>
      <c r="B507" s="1">
        <v>1.0298</v>
      </c>
      <c r="C507" s="1">
        <v>816</v>
      </c>
      <c r="D507" s="1">
        <f t="shared" si="7"/>
        <v>0.09336841792607654</v>
      </c>
    </row>
    <row r="508" spans="1:4" ht="12.75">
      <c r="A508" s="1">
        <v>815.83</v>
      </c>
      <c r="B508" s="1">
        <v>1.0311</v>
      </c>
      <c r="C508" s="1">
        <v>815.83</v>
      </c>
      <c r="D508" s="1">
        <f t="shared" si="7"/>
        <v>0.09308935046377294</v>
      </c>
    </row>
    <row r="509" spans="1:4" ht="12.75">
      <c r="A509" s="1">
        <v>815.67</v>
      </c>
      <c r="B509" s="1">
        <v>1.0294</v>
      </c>
      <c r="C509" s="1">
        <v>815.67</v>
      </c>
      <c r="D509" s="1">
        <f t="shared" si="7"/>
        <v>0.09345445303153399</v>
      </c>
    </row>
    <row r="510" spans="1:4" ht="12.75">
      <c r="A510" s="1">
        <v>815.5</v>
      </c>
      <c r="B510" s="1">
        <v>1.0285</v>
      </c>
      <c r="C510" s="1">
        <v>815.5</v>
      </c>
      <c r="D510" s="1">
        <f t="shared" si="7"/>
        <v>0.09364832198943206</v>
      </c>
    </row>
    <row r="511" spans="1:4" ht="12.75">
      <c r="A511" s="1">
        <v>815.33</v>
      </c>
      <c r="B511" s="1">
        <v>1.0302</v>
      </c>
      <c r="C511" s="1">
        <v>815.33</v>
      </c>
      <c r="D511" s="1">
        <f t="shared" si="7"/>
        <v>0.09328246202539885</v>
      </c>
    </row>
    <row r="512" spans="1:4" ht="12.75">
      <c r="A512" s="1">
        <v>815.17</v>
      </c>
      <c r="B512" s="1">
        <v>1.029</v>
      </c>
      <c r="C512" s="1">
        <v>815.17</v>
      </c>
      <c r="D512" s="1">
        <f t="shared" si="7"/>
        <v>0.09354056741475518</v>
      </c>
    </row>
    <row r="513" spans="1:4" ht="12.75">
      <c r="A513" s="1">
        <v>815</v>
      </c>
      <c r="B513" s="1">
        <v>1.0306</v>
      </c>
      <c r="C513" s="1">
        <v>815</v>
      </c>
      <c r="D513" s="1">
        <f t="shared" si="7"/>
        <v>0.09319658525658417</v>
      </c>
    </row>
    <row r="514" spans="1:4" ht="12.75">
      <c r="A514" s="1">
        <v>814.83</v>
      </c>
      <c r="B514" s="1">
        <v>1.0294</v>
      </c>
      <c r="C514" s="1">
        <v>814.83</v>
      </c>
      <c r="D514" s="1">
        <f t="shared" si="7"/>
        <v>0.09345445303153399</v>
      </c>
    </row>
    <row r="515" spans="1:4" ht="12.75">
      <c r="A515" s="1">
        <v>814.67</v>
      </c>
      <c r="B515" s="1">
        <v>1.0291</v>
      </c>
      <c r="C515" s="1">
        <v>814.67</v>
      </c>
      <c r="D515" s="1">
        <f t="shared" si="7"/>
        <v>0.09351903138266571</v>
      </c>
    </row>
    <row r="516" spans="1:4" ht="12.75">
      <c r="A516" s="1">
        <v>814.5</v>
      </c>
      <c r="B516" s="1">
        <v>1.0289</v>
      </c>
      <c r="C516" s="1">
        <v>814.5</v>
      </c>
      <c r="D516" s="1">
        <f aca="true" t="shared" si="8" ref="D516:D579">POWER(10,-B516)</f>
        <v>0.09356210840627024</v>
      </c>
    </row>
    <row r="517" spans="1:4" ht="12.75">
      <c r="A517" s="1">
        <v>814.33</v>
      </c>
      <c r="B517" s="1">
        <v>1.0293</v>
      </c>
      <c r="C517" s="1">
        <v>814.33</v>
      </c>
      <c r="D517" s="1">
        <f t="shared" si="8"/>
        <v>0.09347597419219654</v>
      </c>
    </row>
    <row r="518" spans="1:4" ht="12.75">
      <c r="A518" s="1">
        <v>814.17</v>
      </c>
      <c r="B518" s="1">
        <v>1.0281</v>
      </c>
      <c r="C518" s="1">
        <v>814.17</v>
      </c>
      <c r="D518" s="1">
        <f t="shared" si="8"/>
        <v>0.0937346150148173</v>
      </c>
    </row>
    <row r="519" spans="1:4" ht="12.75">
      <c r="A519" s="1">
        <v>814</v>
      </c>
      <c r="B519" s="1">
        <v>1.0288</v>
      </c>
      <c r="C519" s="1">
        <v>814</v>
      </c>
      <c r="D519" s="1">
        <f t="shared" si="8"/>
        <v>0.093583654358353</v>
      </c>
    </row>
    <row r="520" spans="1:4" ht="12.75">
      <c r="A520" s="1">
        <v>813.83</v>
      </c>
      <c r="B520" s="1">
        <v>1.0282</v>
      </c>
      <c r="C520" s="1">
        <v>813.83</v>
      </c>
      <c r="D520" s="1">
        <f t="shared" si="8"/>
        <v>0.09371303430676042</v>
      </c>
    </row>
    <row r="521" spans="1:4" ht="12.75">
      <c r="A521" s="1">
        <v>813.67</v>
      </c>
      <c r="B521" s="1">
        <v>1.0282</v>
      </c>
      <c r="C521" s="1">
        <v>813.67</v>
      </c>
      <c r="D521" s="1">
        <f t="shared" si="8"/>
        <v>0.09371303430676042</v>
      </c>
    </row>
    <row r="522" spans="1:4" ht="12.75">
      <c r="A522" s="1">
        <v>813.5</v>
      </c>
      <c r="B522" s="1">
        <v>1.0283</v>
      </c>
      <c r="C522" s="1">
        <v>813.5</v>
      </c>
      <c r="D522" s="1">
        <f t="shared" si="8"/>
        <v>0.09369145856727318</v>
      </c>
    </row>
    <row r="523" spans="1:4" ht="12.75">
      <c r="A523" s="1">
        <v>813.33</v>
      </c>
      <c r="B523" s="1">
        <v>1.0287</v>
      </c>
      <c r="C523" s="1">
        <v>813.33</v>
      </c>
      <c r="D523" s="1">
        <f t="shared" si="8"/>
        <v>0.09360520527214578</v>
      </c>
    </row>
    <row r="524" spans="1:4" ht="12.75">
      <c r="A524" s="1">
        <v>813.17</v>
      </c>
      <c r="B524" s="1">
        <v>1.0286</v>
      </c>
      <c r="C524" s="1">
        <v>813.17</v>
      </c>
      <c r="D524" s="1">
        <f t="shared" si="8"/>
        <v>0.09362676114879115</v>
      </c>
    </row>
    <row r="525" spans="1:4" ht="12.75">
      <c r="A525" s="1">
        <v>813</v>
      </c>
      <c r="B525" s="1">
        <v>1.0287</v>
      </c>
      <c r="C525" s="1">
        <v>813</v>
      </c>
      <c r="D525" s="1">
        <f t="shared" si="8"/>
        <v>0.09360520527214578</v>
      </c>
    </row>
    <row r="526" spans="1:4" ht="12.75">
      <c r="A526" s="1">
        <v>812.83</v>
      </c>
      <c r="B526" s="1">
        <v>1.0293</v>
      </c>
      <c r="C526" s="1">
        <v>812.83</v>
      </c>
      <c r="D526" s="1">
        <f t="shared" si="8"/>
        <v>0.09347597419219654</v>
      </c>
    </row>
    <row r="527" spans="1:4" ht="12.75">
      <c r="A527" s="1">
        <v>812.67</v>
      </c>
      <c r="B527" s="1">
        <v>1.029</v>
      </c>
      <c r="C527" s="1">
        <v>812.67</v>
      </c>
      <c r="D527" s="1">
        <f t="shared" si="8"/>
        <v>0.09354056741475518</v>
      </c>
    </row>
    <row r="528" spans="1:4" ht="12.75">
      <c r="A528" s="1">
        <v>812.5</v>
      </c>
      <c r="B528" s="1">
        <v>1.0298</v>
      </c>
      <c r="C528" s="1">
        <v>812.5</v>
      </c>
      <c r="D528" s="1">
        <f t="shared" si="8"/>
        <v>0.09336841792607654</v>
      </c>
    </row>
    <row r="529" spans="1:4" ht="12.75">
      <c r="A529" s="1">
        <v>812.33</v>
      </c>
      <c r="B529" s="1">
        <v>1.0296</v>
      </c>
      <c r="C529" s="1">
        <v>812.33</v>
      </c>
      <c r="D529" s="1">
        <f t="shared" si="8"/>
        <v>0.09341142557364786</v>
      </c>
    </row>
    <row r="530" spans="1:4" ht="12.75">
      <c r="A530" s="1">
        <v>812.17</v>
      </c>
      <c r="B530" s="1">
        <v>1.0294</v>
      </c>
      <c r="C530" s="1">
        <v>812.17</v>
      </c>
      <c r="D530" s="1">
        <f t="shared" si="8"/>
        <v>0.09345445303153399</v>
      </c>
    </row>
    <row r="531" spans="1:4" ht="12.75">
      <c r="A531" s="1">
        <v>812</v>
      </c>
      <c r="B531" s="1">
        <v>1.0284</v>
      </c>
      <c r="C531" s="1">
        <v>812</v>
      </c>
      <c r="D531" s="1">
        <f t="shared" si="8"/>
        <v>0.09366988779521161</v>
      </c>
    </row>
    <row r="532" spans="1:4" ht="12.75">
      <c r="A532" s="1">
        <v>811.83</v>
      </c>
      <c r="B532" s="1">
        <v>1.0287</v>
      </c>
      <c r="C532" s="1">
        <v>811.83</v>
      </c>
      <c r="D532" s="1">
        <f t="shared" si="8"/>
        <v>0.09360520527214578</v>
      </c>
    </row>
    <row r="533" spans="1:4" ht="12.75">
      <c r="A533" s="1">
        <v>811.67</v>
      </c>
      <c r="B533" s="1">
        <v>1.0288</v>
      </c>
      <c r="C533" s="1">
        <v>811.67</v>
      </c>
      <c r="D533" s="1">
        <f t="shared" si="8"/>
        <v>0.093583654358353</v>
      </c>
    </row>
    <row r="534" spans="1:4" ht="12.75">
      <c r="A534" s="1">
        <v>811.5</v>
      </c>
      <c r="B534" s="1">
        <v>1.0291</v>
      </c>
      <c r="C534" s="1">
        <v>811.5</v>
      </c>
      <c r="D534" s="1">
        <f t="shared" si="8"/>
        <v>0.09351903138266571</v>
      </c>
    </row>
    <row r="535" spans="1:4" ht="12.75">
      <c r="A535" s="1">
        <v>811.33</v>
      </c>
      <c r="B535" s="1">
        <v>1.0298</v>
      </c>
      <c r="C535" s="1">
        <v>811.33</v>
      </c>
      <c r="D535" s="1">
        <f t="shared" si="8"/>
        <v>0.09336841792607654</v>
      </c>
    </row>
    <row r="536" spans="1:4" ht="12.75">
      <c r="A536" s="1">
        <v>811.17</v>
      </c>
      <c r="B536" s="1">
        <v>1.0283</v>
      </c>
      <c r="C536" s="1">
        <v>811.17</v>
      </c>
      <c r="D536" s="1">
        <f t="shared" si="8"/>
        <v>0.09369145856727318</v>
      </c>
    </row>
    <row r="537" spans="1:4" ht="12.75">
      <c r="A537" s="1">
        <v>811</v>
      </c>
      <c r="B537" s="1">
        <v>1.0277</v>
      </c>
      <c r="C537" s="1">
        <v>811</v>
      </c>
      <c r="D537" s="1">
        <f t="shared" si="8"/>
        <v>0.09382098755562868</v>
      </c>
    </row>
    <row r="538" spans="1:4" ht="12.75">
      <c r="A538" s="1">
        <v>810.83</v>
      </c>
      <c r="B538" s="1">
        <v>1.0287</v>
      </c>
      <c r="C538" s="1">
        <v>810.83</v>
      </c>
      <c r="D538" s="1">
        <f t="shared" si="8"/>
        <v>0.09360520527214578</v>
      </c>
    </row>
    <row r="539" spans="1:4" ht="12.75">
      <c r="A539" s="1">
        <v>810.67</v>
      </c>
      <c r="B539" s="1">
        <v>1.0289</v>
      </c>
      <c r="C539" s="1">
        <v>810.67</v>
      </c>
      <c r="D539" s="1">
        <f t="shared" si="8"/>
        <v>0.09356210840627024</v>
      </c>
    </row>
    <row r="540" spans="1:4" ht="12.75">
      <c r="A540" s="1">
        <v>810.5</v>
      </c>
      <c r="B540" s="1">
        <v>1.0294</v>
      </c>
      <c r="C540" s="1">
        <v>810.5</v>
      </c>
      <c r="D540" s="1">
        <f t="shared" si="8"/>
        <v>0.09345445303153399</v>
      </c>
    </row>
    <row r="541" spans="1:4" ht="12.75">
      <c r="A541" s="1">
        <v>810.33</v>
      </c>
      <c r="B541" s="1">
        <v>1.0288</v>
      </c>
      <c r="C541" s="1">
        <v>810.33</v>
      </c>
      <c r="D541" s="1">
        <f t="shared" si="8"/>
        <v>0.093583654358353</v>
      </c>
    </row>
    <row r="542" spans="1:4" ht="12.75">
      <c r="A542" s="1">
        <v>810.17</v>
      </c>
      <c r="B542" s="1">
        <v>1.0283</v>
      </c>
      <c r="C542" s="1">
        <v>810.17</v>
      </c>
      <c r="D542" s="1">
        <f t="shared" si="8"/>
        <v>0.09369145856727318</v>
      </c>
    </row>
    <row r="543" spans="1:4" ht="12.75">
      <c r="A543" s="1">
        <v>810</v>
      </c>
      <c r="B543" s="1">
        <v>1.0289</v>
      </c>
      <c r="C543" s="1">
        <v>810</v>
      </c>
      <c r="D543" s="1">
        <f t="shared" si="8"/>
        <v>0.09356210840627024</v>
      </c>
    </row>
    <row r="544" spans="1:4" ht="12.75">
      <c r="A544" s="1">
        <v>809.83</v>
      </c>
      <c r="B544" s="1">
        <v>1.0287</v>
      </c>
      <c r="C544" s="1">
        <v>809.83</v>
      </c>
      <c r="D544" s="1">
        <f t="shared" si="8"/>
        <v>0.09360520527214578</v>
      </c>
    </row>
    <row r="545" spans="1:4" ht="12.75">
      <c r="A545" s="1">
        <v>809.67</v>
      </c>
      <c r="B545" s="1">
        <v>1.0279</v>
      </c>
      <c r="C545" s="1">
        <v>809.67</v>
      </c>
      <c r="D545" s="1">
        <f t="shared" si="8"/>
        <v>0.09377779134121694</v>
      </c>
    </row>
    <row r="546" spans="1:4" ht="12.75">
      <c r="A546" s="1">
        <v>809.5</v>
      </c>
      <c r="B546" s="1">
        <v>1.0287</v>
      </c>
      <c r="C546" s="1">
        <v>809.5</v>
      </c>
      <c r="D546" s="1">
        <f t="shared" si="8"/>
        <v>0.09360520527214578</v>
      </c>
    </row>
    <row r="547" spans="1:4" ht="12.75">
      <c r="A547" s="1">
        <v>809.33</v>
      </c>
      <c r="B547" s="1">
        <v>1.0292</v>
      </c>
      <c r="C547" s="1">
        <v>809.33</v>
      </c>
      <c r="D547" s="1">
        <f t="shared" si="8"/>
        <v>0.09349750030886005</v>
      </c>
    </row>
    <row r="548" spans="1:4" ht="12.75">
      <c r="A548" s="1">
        <v>809.17</v>
      </c>
      <c r="B548" s="1">
        <v>1.0289</v>
      </c>
      <c r="C548" s="1">
        <v>809.17</v>
      </c>
      <c r="D548" s="1">
        <f t="shared" si="8"/>
        <v>0.09356210840627024</v>
      </c>
    </row>
    <row r="549" spans="1:4" ht="12.75">
      <c r="A549" s="1">
        <v>809</v>
      </c>
      <c r="B549" s="1">
        <v>1.0294</v>
      </c>
      <c r="C549" s="1">
        <v>809</v>
      </c>
      <c r="D549" s="1">
        <f t="shared" si="8"/>
        <v>0.09345445303153399</v>
      </c>
    </row>
    <row r="550" spans="1:4" ht="12.75">
      <c r="A550" s="1">
        <v>808.83</v>
      </c>
      <c r="B550" s="1">
        <v>1.0276</v>
      </c>
      <c r="C550" s="1">
        <v>808.83</v>
      </c>
      <c r="D550" s="1">
        <f t="shared" si="8"/>
        <v>0.09384259312370175</v>
      </c>
    </row>
    <row r="551" spans="1:4" ht="12.75">
      <c r="A551" s="1">
        <v>808.67</v>
      </c>
      <c r="B551" s="1">
        <v>1.0289</v>
      </c>
      <c r="C551" s="1">
        <v>808.67</v>
      </c>
      <c r="D551" s="1">
        <f t="shared" si="8"/>
        <v>0.09356210840627024</v>
      </c>
    </row>
    <row r="552" spans="1:4" ht="12.75">
      <c r="A552" s="1">
        <v>808.5</v>
      </c>
      <c r="B552" s="1">
        <v>1.0281</v>
      </c>
      <c r="C552" s="1">
        <v>808.5</v>
      </c>
      <c r="D552" s="1">
        <f t="shared" si="8"/>
        <v>0.0937346150148173</v>
      </c>
    </row>
    <row r="553" spans="1:4" ht="12.75">
      <c r="A553" s="1">
        <v>808.33</v>
      </c>
      <c r="B553" s="1">
        <v>1.0289</v>
      </c>
      <c r="C553" s="1">
        <v>808.33</v>
      </c>
      <c r="D553" s="1">
        <f t="shared" si="8"/>
        <v>0.09356210840627024</v>
      </c>
    </row>
    <row r="554" spans="1:4" ht="12.75">
      <c r="A554" s="1">
        <v>808.17</v>
      </c>
      <c r="B554" s="1">
        <v>1.0288</v>
      </c>
      <c r="C554" s="1">
        <v>808.17</v>
      </c>
      <c r="D554" s="1">
        <f t="shared" si="8"/>
        <v>0.093583654358353</v>
      </c>
    </row>
    <row r="555" spans="1:4" ht="12.75">
      <c r="A555" s="1">
        <v>808</v>
      </c>
      <c r="B555" s="1">
        <v>1.0285</v>
      </c>
      <c r="C555" s="1">
        <v>808</v>
      </c>
      <c r="D555" s="1">
        <f t="shared" si="8"/>
        <v>0.09364832198943206</v>
      </c>
    </row>
    <row r="556" spans="1:4" ht="12.75">
      <c r="A556" s="1">
        <v>807.83</v>
      </c>
      <c r="B556" s="1">
        <v>1.0292</v>
      </c>
      <c r="C556" s="1">
        <v>807.83</v>
      </c>
      <c r="D556" s="1">
        <f t="shared" si="8"/>
        <v>0.09349750030886005</v>
      </c>
    </row>
    <row r="557" spans="1:4" ht="12.75">
      <c r="A557" s="1">
        <v>807.67</v>
      </c>
      <c r="B557" s="1">
        <v>1.0291</v>
      </c>
      <c r="C557" s="1">
        <v>807.67</v>
      </c>
      <c r="D557" s="1">
        <f t="shared" si="8"/>
        <v>0.09351903138266571</v>
      </c>
    </row>
    <row r="558" spans="1:4" ht="12.75">
      <c r="A558" s="1">
        <v>807.5</v>
      </c>
      <c r="B558" s="1">
        <v>1.0293</v>
      </c>
      <c r="C558" s="1">
        <v>807.5</v>
      </c>
      <c r="D558" s="1">
        <f t="shared" si="8"/>
        <v>0.09347597419219654</v>
      </c>
    </row>
    <row r="559" spans="1:4" ht="12.75">
      <c r="A559" s="1">
        <v>807.33</v>
      </c>
      <c r="B559" s="1">
        <v>1.0295</v>
      </c>
      <c r="C559" s="1">
        <v>807.33</v>
      </c>
      <c r="D559" s="1">
        <f t="shared" si="8"/>
        <v>0.09343293682573137</v>
      </c>
    </row>
    <row r="560" spans="1:4" ht="12.75">
      <c r="A560" s="1">
        <v>807.17</v>
      </c>
      <c r="B560" s="1">
        <v>1.03</v>
      </c>
      <c r="C560" s="1">
        <v>807.17</v>
      </c>
      <c r="D560" s="1">
        <f t="shared" si="8"/>
        <v>0.09332543007969907</v>
      </c>
    </row>
    <row r="561" spans="1:4" ht="12.75">
      <c r="A561" s="1">
        <v>807</v>
      </c>
      <c r="B561" s="1">
        <v>1.0284</v>
      </c>
      <c r="C561" s="1">
        <v>807</v>
      </c>
      <c r="D561" s="1">
        <f t="shared" si="8"/>
        <v>0.09366988779521161</v>
      </c>
    </row>
    <row r="562" spans="1:4" ht="12.75">
      <c r="A562" s="1">
        <v>806.83</v>
      </c>
      <c r="B562" s="1">
        <v>1.0293</v>
      </c>
      <c r="C562" s="1">
        <v>806.83</v>
      </c>
      <c r="D562" s="1">
        <f t="shared" si="8"/>
        <v>0.09347597419219654</v>
      </c>
    </row>
    <row r="563" spans="1:4" ht="12.75">
      <c r="A563" s="1">
        <v>806.67</v>
      </c>
      <c r="B563" s="1">
        <v>1.0291</v>
      </c>
      <c r="C563" s="1">
        <v>806.67</v>
      </c>
      <c r="D563" s="1">
        <f t="shared" si="8"/>
        <v>0.09351903138266571</v>
      </c>
    </row>
    <row r="564" spans="1:4" ht="12.75">
      <c r="A564" s="1">
        <v>806.5</v>
      </c>
      <c r="B564" s="1">
        <v>1.0285</v>
      </c>
      <c r="C564" s="1">
        <v>806.5</v>
      </c>
      <c r="D564" s="1">
        <f t="shared" si="8"/>
        <v>0.09364832198943206</v>
      </c>
    </row>
    <row r="565" spans="1:4" ht="12.75">
      <c r="A565" s="1">
        <v>806.33</v>
      </c>
      <c r="B565" s="1">
        <v>1.0285</v>
      </c>
      <c r="C565" s="1">
        <v>806.33</v>
      </c>
      <c r="D565" s="1">
        <f t="shared" si="8"/>
        <v>0.09364832198943206</v>
      </c>
    </row>
    <row r="566" spans="1:4" ht="12.75">
      <c r="A566" s="1">
        <v>806.17</v>
      </c>
      <c r="B566" s="1">
        <v>1.0296</v>
      </c>
      <c r="C566" s="1">
        <v>806.17</v>
      </c>
      <c r="D566" s="1">
        <f t="shared" si="8"/>
        <v>0.09341142557364786</v>
      </c>
    </row>
    <row r="567" spans="1:4" ht="12.75">
      <c r="A567" s="1">
        <v>806</v>
      </c>
      <c r="B567" s="1">
        <v>1.0288</v>
      </c>
      <c r="C567" s="1">
        <v>806</v>
      </c>
      <c r="D567" s="1">
        <f t="shared" si="8"/>
        <v>0.093583654358353</v>
      </c>
    </row>
    <row r="568" spans="1:4" ht="12.75">
      <c r="A568" s="1">
        <v>805.83</v>
      </c>
      <c r="B568" s="1">
        <v>1.0291</v>
      </c>
      <c r="C568" s="1">
        <v>805.83</v>
      </c>
      <c r="D568" s="1">
        <f t="shared" si="8"/>
        <v>0.09351903138266571</v>
      </c>
    </row>
    <row r="569" spans="1:4" ht="12.75">
      <c r="A569" s="1">
        <v>805.67</v>
      </c>
      <c r="B569" s="1">
        <v>1.0293</v>
      </c>
      <c r="C569" s="1">
        <v>805.67</v>
      </c>
      <c r="D569" s="1">
        <f t="shared" si="8"/>
        <v>0.09347597419219654</v>
      </c>
    </row>
    <row r="570" spans="1:4" ht="12.75">
      <c r="A570" s="1">
        <v>805.5</v>
      </c>
      <c r="B570" s="1">
        <v>1.0289</v>
      </c>
      <c r="C570" s="1">
        <v>805.5</v>
      </c>
      <c r="D570" s="1">
        <f t="shared" si="8"/>
        <v>0.09356210840627024</v>
      </c>
    </row>
    <row r="571" spans="1:4" ht="12.75">
      <c r="A571" s="1">
        <v>805.33</v>
      </c>
      <c r="B571" s="1">
        <v>1.0295</v>
      </c>
      <c r="C571" s="1">
        <v>805.33</v>
      </c>
      <c r="D571" s="1">
        <f t="shared" si="8"/>
        <v>0.09343293682573137</v>
      </c>
    </row>
    <row r="572" spans="1:4" ht="12.75">
      <c r="A572" s="1">
        <v>805.17</v>
      </c>
      <c r="B572" s="1">
        <v>1.0295</v>
      </c>
      <c r="C572" s="1">
        <v>805.17</v>
      </c>
      <c r="D572" s="1">
        <f t="shared" si="8"/>
        <v>0.09343293682573137</v>
      </c>
    </row>
    <row r="573" spans="1:4" ht="12.75">
      <c r="A573" s="1">
        <v>805</v>
      </c>
      <c r="B573" s="1">
        <v>1.0289</v>
      </c>
      <c r="C573" s="1">
        <v>805</v>
      </c>
      <c r="D573" s="1">
        <f t="shared" si="8"/>
        <v>0.09356210840627024</v>
      </c>
    </row>
    <row r="574" spans="1:4" ht="12.75">
      <c r="A574" s="1">
        <v>804.83</v>
      </c>
      <c r="B574" s="1">
        <v>1.0291</v>
      </c>
      <c r="C574" s="1">
        <v>804.83</v>
      </c>
      <c r="D574" s="1">
        <f t="shared" si="8"/>
        <v>0.09351903138266571</v>
      </c>
    </row>
    <row r="575" spans="1:4" ht="12.75">
      <c r="A575" s="1">
        <v>804.67</v>
      </c>
      <c r="B575" s="1">
        <v>1.0297</v>
      </c>
      <c r="C575" s="1">
        <v>804.67</v>
      </c>
      <c r="D575" s="1">
        <f t="shared" si="8"/>
        <v>0.09338991927414302</v>
      </c>
    </row>
    <row r="576" spans="1:4" ht="12.75">
      <c r="A576" s="1">
        <v>804.5</v>
      </c>
      <c r="B576" s="1">
        <v>1.0289</v>
      </c>
      <c r="C576" s="1">
        <v>804.5</v>
      </c>
      <c r="D576" s="1">
        <f t="shared" si="8"/>
        <v>0.09356210840627024</v>
      </c>
    </row>
    <row r="577" spans="1:4" ht="12.75">
      <c r="A577" s="1">
        <v>804.33</v>
      </c>
      <c r="B577" s="1">
        <v>1.0298</v>
      </c>
      <c r="C577" s="1">
        <v>804.33</v>
      </c>
      <c r="D577" s="1">
        <f t="shared" si="8"/>
        <v>0.09336841792607654</v>
      </c>
    </row>
    <row r="578" spans="1:4" ht="12.75">
      <c r="A578" s="1">
        <v>804.17</v>
      </c>
      <c r="B578" s="1">
        <v>1.0287</v>
      </c>
      <c r="C578" s="1">
        <v>804.17</v>
      </c>
      <c r="D578" s="1">
        <f t="shared" si="8"/>
        <v>0.09360520527214578</v>
      </c>
    </row>
    <row r="579" spans="1:4" ht="12.75">
      <c r="A579" s="1">
        <v>804</v>
      </c>
      <c r="B579" s="1">
        <v>1.0293</v>
      </c>
      <c r="C579" s="1">
        <v>804</v>
      </c>
      <c r="D579" s="1">
        <f t="shared" si="8"/>
        <v>0.09347597419219654</v>
      </c>
    </row>
    <row r="580" spans="1:4" ht="12.75">
      <c r="A580" s="1">
        <v>803.83</v>
      </c>
      <c r="B580" s="1">
        <v>1.0293</v>
      </c>
      <c r="C580" s="1">
        <v>803.83</v>
      </c>
      <c r="D580" s="1">
        <f aca="true" t="shared" si="9" ref="D580:D643">POWER(10,-B580)</f>
        <v>0.09347597419219654</v>
      </c>
    </row>
    <row r="581" spans="1:4" ht="12.75">
      <c r="A581" s="1">
        <v>803.67</v>
      </c>
      <c r="B581" s="1">
        <v>1.0296</v>
      </c>
      <c r="C581" s="1">
        <v>803.67</v>
      </c>
      <c r="D581" s="1">
        <f t="shared" si="9"/>
        <v>0.09341142557364786</v>
      </c>
    </row>
    <row r="582" spans="1:4" ht="12.75">
      <c r="A582" s="1">
        <v>803.5</v>
      </c>
      <c r="B582" s="1">
        <v>1.0304</v>
      </c>
      <c r="C582" s="1">
        <v>803.5</v>
      </c>
      <c r="D582" s="1">
        <f t="shared" si="9"/>
        <v>0.0932395137540633</v>
      </c>
    </row>
    <row r="583" spans="1:4" ht="12.75">
      <c r="A583" s="1">
        <v>803.33</v>
      </c>
      <c r="B583" s="1">
        <v>1.0286</v>
      </c>
      <c r="C583" s="1">
        <v>803.33</v>
      </c>
      <c r="D583" s="1">
        <f t="shared" si="9"/>
        <v>0.09362676114879115</v>
      </c>
    </row>
    <row r="584" spans="1:4" ht="12.75">
      <c r="A584" s="1">
        <v>803.17</v>
      </c>
      <c r="B584" s="1">
        <v>1.0298</v>
      </c>
      <c r="C584" s="1">
        <v>803.17</v>
      </c>
      <c r="D584" s="1">
        <f t="shared" si="9"/>
        <v>0.09336841792607654</v>
      </c>
    </row>
    <row r="585" spans="1:4" ht="12.75">
      <c r="A585" s="1">
        <v>803</v>
      </c>
      <c r="B585" s="1">
        <v>1.0293</v>
      </c>
      <c r="C585" s="1">
        <v>803</v>
      </c>
      <c r="D585" s="1">
        <f t="shared" si="9"/>
        <v>0.09347597419219654</v>
      </c>
    </row>
    <row r="586" spans="1:4" ht="12.75">
      <c r="A586" s="1">
        <v>802.83</v>
      </c>
      <c r="B586" s="1">
        <v>1.0291</v>
      </c>
      <c r="C586" s="1">
        <v>802.83</v>
      </c>
      <c r="D586" s="1">
        <f t="shared" si="9"/>
        <v>0.09351903138266571</v>
      </c>
    </row>
    <row r="587" spans="1:4" ht="12.75">
      <c r="A587" s="1">
        <v>802.67</v>
      </c>
      <c r="B587" s="1">
        <v>1.0288</v>
      </c>
      <c r="C587" s="1">
        <v>802.67</v>
      </c>
      <c r="D587" s="1">
        <f t="shared" si="9"/>
        <v>0.093583654358353</v>
      </c>
    </row>
    <row r="588" spans="1:4" ht="12.75">
      <c r="A588" s="1">
        <v>802.5</v>
      </c>
      <c r="B588" s="1">
        <v>1.0296</v>
      </c>
      <c r="C588" s="1">
        <v>802.5</v>
      </c>
      <c r="D588" s="1">
        <f t="shared" si="9"/>
        <v>0.09341142557364786</v>
      </c>
    </row>
    <row r="589" spans="1:4" ht="12.75">
      <c r="A589" s="1">
        <v>802.33</v>
      </c>
      <c r="B589" s="1">
        <v>1.0294</v>
      </c>
      <c r="C589" s="1">
        <v>802.33</v>
      </c>
      <c r="D589" s="1">
        <f t="shared" si="9"/>
        <v>0.09345445303153399</v>
      </c>
    </row>
    <row r="590" spans="1:4" ht="12.75">
      <c r="A590" s="1">
        <v>802.17</v>
      </c>
      <c r="B590" s="1">
        <v>1.0295</v>
      </c>
      <c r="C590" s="1">
        <v>802.17</v>
      </c>
      <c r="D590" s="1">
        <f t="shared" si="9"/>
        <v>0.09343293682573137</v>
      </c>
    </row>
    <row r="591" spans="1:4" ht="12.75">
      <c r="A591" s="1">
        <v>802</v>
      </c>
      <c r="B591" s="1">
        <v>1.029</v>
      </c>
      <c r="C591" s="1">
        <v>802</v>
      </c>
      <c r="D591" s="1">
        <f t="shared" si="9"/>
        <v>0.09354056741475518</v>
      </c>
    </row>
    <row r="592" spans="1:4" ht="12.75">
      <c r="A592" s="1">
        <v>801.83</v>
      </c>
      <c r="B592" s="1">
        <v>1.0284</v>
      </c>
      <c r="C592" s="1">
        <v>801.83</v>
      </c>
      <c r="D592" s="1">
        <f t="shared" si="9"/>
        <v>0.09366988779521161</v>
      </c>
    </row>
    <row r="593" spans="1:4" ht="12.75">
      <c r="A593" s="1">
        <v>801.67</v>
      </c>
      <c r="B593" s="1">
        <v>1.0286</v>
      </c>
      <c r="C593" s="1">
        <v>801.67</v>
      </c>
      <c r="D593" s="1">
        <f t="shared" si="9"/>
        <v>0.09362676114879115</v>
      </c>
    </row>
    <row r="594" spans="1:4" ht="12.75">
      <c r="A594" s="1">
        <v>801.5</v>
      </c>
      <c r="B594" s="1">
        <v>1.0286</v>
      </c>
      <c r="C594" s="1">
        <v>801.5</v>
      </c>
      <c r="D594" s="1">
        <f t="shared" si="9"/>
        <v>0.09362676114879115</v>
      </c>
    </row>
    <row r="595" spans="1:4" ht="12.75">
      <c r="A595" s="1">
        <v>801.33</v>
      </c>
      <c r="B595" s="1">
        <v>1.0289</v>
      </c>
      <c r="C595" s="1">
        <v>801.33</v>
      </c>
      <c r="D595" s="1">
        <f t="shared" si="9"/>
        <v>0.09356210840627024</v>
      </c>
    </row>
    <row r="596" spans="1:4" ht="12.75">
      <c r="A596" s="1">
        <v>801.17</v>
      </c>
      <c r="B596" s="1">
        <v>1.0293</v>
      </c>
      <c r="C596" s="1">
        <v>801.17</v>
      </c>
      <c r="D596" s="1">
        <f t="shared" si="9"/>
        <v>0.09347597419219654</v>
      </c>
    </row>
    <row r="597" spans="1:4" ht="12.75">
      <c r="A597" s="1">
        <v>801</v>
      </c>
      <c r="B597" s="1">
        <v>1.0299</v>
      </c>
      <c r="C597" s="1">
        <v>801</v>
      </c>
      <c r="D597" s="1">
        <f t="shared" si="9"/>
        <v>0.09334692152830845</v>
      </c>
    </row>
    <row r="598" spans="1:4" ht="12.75">
      <c r="A598" s="1">
        <v>800.83</v>
      </c>
      <c r="B598" s="1">
        <v>1.0302</v>
      </c>
      <c r="C598" s="1">
        <v>800.83</v>
      </c>
      <c r="D598" s="1">
        <f t="shared" si="9"/>
        <v>0.09328246202539885</v>
      </c>
    </row>
    <row r="599" spans="1:4" ht="12.75">
      <c r="A599" s="1">
        <v>800.67</v>
      </c>
      <c r="B599" s="1">
        <v>1.0291</v>
      </c>
      <c r="C599" s="1">
        <v>800.67</v>
      </c>
      <c r="D599" s="1">
        <f t="shared" si="9"/>
        <v>0.09351903138266571</v>
      </c>
    </row>
    <row r="600" spans="1:4" ht="12.75">
      <c r="A600" s="1">
        <v>800.5</v>
      </c>
      <c r="B600" s="1">
        <v>1.0293</v>
      </c>
      <c r="C600" s="1">
        <v>800.5</v>
      </c>
      <c r="D600" s="1">
        <f t="shared" si="9"/>
        <v>0.09347597419219654</v>
      </c>
    </row>
    <row r="601" spans="1:4" ht="12.75">
      <c r="A601" s="1">
        <v>800.33</v>
      </c>
      <c r="B601" s="1">
        <v>1.0292</v>
      </c>
      <c r="C601" s="1">
        <v>800.33</v>
      </c>
      <c r="D601" s="1">
        <f t="shared" si="9"/>
        <v>0.09349750030886005</v>
      </c>
    </row>
    <row r="602" spans="1:4" ht="12.75">
      <c r="A602" s="1">
        <v>800.17</v>
      </c>
      <c r="B602" s="1">
        <v>1.0291</v>
      </c>
      <c r="C602" s="1">
        <v>800.17</v>
      </c>
      <c r="D602" s="1">
        <f t="shared" si="9"/>
        <v>0.09351903138266571</v>
      </c>
    </row>
    <row r="603" spans="1:4" ht="12.75">
      <c r="A603" s="1">
        <v>800</v>
      </c>
      <c r="B603" s="1">
        <v>1.0303</v>
      </c>
      <c r="C603" s="1">
        <v>800</v>
      </c>
      <c r="D603" s="1">
        <f t="shared" si="9"/>
        <v>0.09326098541742986</v>
      </c>
    </row>
    <row r="604" spans="1:4" ht="12.75">
      <c r="A604" s="1">
        <v>799.83</v>
      </c>
      <c r="B604" s="1">
        <v>1.0301</v>
      </c>
      <c r="C604" s="1">
        <v>799.83</v>
      </c>
      <c r="D604" s="1">
        <f t="shared" si="9"/>
        <v>0.09330394357910891</v>
      </c>
    </row>
    <row r="605" spans="1:4" ht="12.75">
      <c r="A605" s="1">
        <v>799.67</v>
      </c>
      <c r="B605" s="1">
        <v>1.031</v>
      </c>
      <c r="C605" s="1">
        <v>799.67</v>
      </c>
      <c r="D605" s="1">
        <f t="shared" si="9"/>
        <v>0.09311078754678301</v>
      </c>
    </row>
    <row r="606" spans="1:4" ht="12.75">
      <c r="A606" s="1">
        <v>799.5</v>
      </c>
      <c r="B606" s="1">
        <v>1.0305</v>
      </c>
      <c r="C606" s="1">
        <v>799.5</v>
      </c>
      <c r="D606" s="1">
        <f t="shared" si="9"/>
        <v>0.09321804703416078</v>
      </c>
    </row>
    <row r="607" spans="1:4" ht="12.75">
      <c r="A607" s="1">
        <v>799.33</v>
      </c>
      <c r="B607" s="1">
        <v>1.0305</v>
      </c>
      <c r="C607" s="1">
        <v>799.33</v>
      </c>
      <c r="D607" s="1">
        <f t="shared" si="9"/>
        <v>0.09321804703416078</v>
      </c>
    </row>
    <row r="608" spans="1:4" ht="12.75">
      <c r="A608" s="1">
        <v>799.17</v>
      </c>
      <c r="B608" s="1">
        <v>1.0299</v>
      </c>
      <c r="C608" s="1">
        <v>799.17</v>
      </c>
      <c r="D608" s="1">
        <f t="shared" si="9"/>
        <v>0.09334692152830845</v>
      </c>
    </row>
    <row r="609" spans="1:4" ht="12.75">
      <c r="A609" s="1">
        <v>799</v>
      </c>
      <c r="B609" s="1">
        <v>1.0296</v>
      </c>
      <c r="C609" s="1">
        <v>799</v>
      </c>
      <c r="D609" s="1">
        <f t="shared" si="9"/>
        <v>0.09341142557364786</v>
      </c>
    </row>
    <row r="610" spans="1:4" ht="12.75">
      <c r="A610" s="1">
        <v>798.83</v>
      </c>
      <c r="B610" s="1">
        <v>1.03</v>
      </c>
      <c r="C610" s="1">
        <v>798.83</v>
      </c>
      <c r="D610" s="1">
        <f t="shared" si="9"/>
        <v>0.09332543007969907</v>
      </c>
    </row>
    <row r="611" spans="1:4" ht="12.75">
      <c r="A611" s="1">
        <v>798.67</v>
      </c>
      <c r="B611" s="1">
        <v>1.0306</v>
      </c>
      <c r="C611" s="1">
        <v>798.67</v>
      </c>
      <c r="D611" s="1">
        <f t="shared" si="9"/>
        <v>0.09319658525658417</v>
      </c>
    </row>
    <row r="612" spans="1:4" ht="12.75">
      <c r="A612" s="1">
        <v>798.5</v>
      </c>
      <c r="B612" s="1">
        <v>1.0305</v>
      </c>
      <c r="C612" s="1">
        <v>798.5</v>
      </c>
      <c r="D612" s="1">
        <f t="shared" si="9"/>
        <v>0.09321804703416078</v>
      </c>
    </row>
    <row r="613" spans="1:4" ht="12.75">
      <c r="A613" s="1">
        <v>798.33</v>
      </c>
      <c r="B613" s="1">
        <v>1.0308</v>
      </c>
      <c r="C613" s="1">
        <v>798.33</v>
      </c>
      <c r="D613" s="1">
        <f t="shared" si="9"/>
        <v>0.09315367652385742</v>
      </c>
    </row>
    <row r="614" spans="1:4" ht="12.75">
      <c r="A614" s="1">
        <v>798.17</v>
      </c>
      <c r="B614" s="1">
        <v>1.0308</v>
      </c>
      <c r="C614" s="1">
        <v>798.17</v>
      </c>
      <c r="D614" s="1">
        <f t="shared" si="9"/>
        <v>0.09315367652385742</v>
      </c>
    </row>
    <row r="615" spans="1:4" ht="12.75">
      <c r="A615" s="1">
        <v>798</v>
      </c>
      <c r="B615" s="1">
        <v>1.0307</v>
      </c>
      <c r="C615" s="1">
        <v>798</v>
      </c>
      <c r="D615" s="1">
        <f t="shared" si="9"/>
        <v>0.09317512842019561</v>
      </c>
    </row>
    <row r="616" spans="1:4" ht="12.75">
      <c r="A616" s="1">
        <v>797.83</v>
      </c>
      <c r="B616" s="1">
        <v>1.0307</v>
      </c>
      <c r="C616" s="1">
        <v>797.83</v>
      </c>
      <c r="D616" s="1">
        <f t="shared" si="9"/>
        <v>0.09317512842019561</v>
      </c>
    </row>
    <row r="617" spans="1:4" ht="12.75">
      <c r="A617" s="1">
        <v>797.67</v>
      </c>
      <c r="B617" s="1">
        <v>1.0303</v>
      </c>
      <c r="C617" s="1">
        <v>797.67</v>
      </c>
      <c r="D617" s="1">
        <f t="shared" si="9"/>
        <v>0.09326098541742986</v>
      </c>
    </row>
    <row r="618" spans="1:4" ht="12.75">
      <c r="A618" s="1">
        <v>797.5</v>
      </c>
      <c r="B618" s="1">
        <v>1.0302</v>
      </c>
      <c r="C618" s="1">
        <v>797.5</v>
      </c>
      <c r="D618" s="1">
        <f t="shared" si="9"/>
        <v>0.09328246202539885</v>
      </c>
    </row>
    <row r="619" spans="1:4" ht="12.75">
      <c r="A619" s="1">
        <v>797.33</v>
      </c>
      <c r="B619" s="1">
        <v>1.0309</v>
      </c>
      <c r="C619" s="1">
        <v>797.33</v>
      </c>
      <c r="D619" s="1">
        <f t="shared" si="9"/>
        <v>0.09313222956643225</v>
      </c>
    </row>
    <row r="620" spans="1:4" ht="12.75">
      <c r="A620" s="1">
        <v>797.17</v>
      </c>
      <c r="B620" s="1">
        <v>1.0312</v>
      </c>
      <c r="C620" s="1">
        <v>797.17</v>
      </c>
      <c r="D620" s="1">
        <f t="shared" si="9"/>
        <v>0.09306791831626536</v>
      </c>
    </row>
    <row r="621" spans="1:4" ht="12.75">
      <c r="A621" s="1">
        <v>797</v>
      </c>
      <c r="B621" s="1">
        <v>1.0311</v>
      </c>
      <c r="C621" s="1">
        <v>797</v>
      </c>
      <c r="D621" s="1">
        <f t="shared" si="9"/>
        <v>0.09308935046377294</v>
      </c>
    </row>
    <row r="622" spans="1:4" ht="12.75">
      <c r="A622" s="1">
        <v>796.83</v>
      </c>
      <c r="B622" s="1">
        <v>1.0317</v>
      </c>
      <c r="C622" s="1">
        <v>796.83</v>
      </c>
      <c r="D622" s="1">
        <f t="shared" si="9"/>
        <v>0.09296083157150374</v>
      </c>
    </row>
    <row r="623" spans="1:4" ht="12.75">
      <c r="A623" s="1">
        <v>796.67</v>
      </c>
      <c r="B623" s="1">
        <v>1.0304</v>
      </c>
      <c r="C623" s="1">
        <v>796.67</v>
      </c>
      <c r="D623" s="1">
        <f t="shared" si="9"/>
        <v>0.0932395137540633</v>
      </c>
    </row>
    <row r="624" spans="1:4" ht="12.75">
      <c r="A624" s="1">
        <v>796.5</v>
      </c>
      <c r="B624" s="1">
        <v>1.0319</v>
      </c>
      <c r="C624" s="1">
        <v>796.5</v>
      </c>
      <c r="D624" s="1">
        <f t="shared" si="9"/>
        <v>0.09291803138236612</v>
      </c>
    </row>
    <row r="625" spans="1:4" ht="12.75">
      <c r="A625" s="1">
        <v>796.33</v>
      </c>
      <c r="B625" s="1">
        <v>1.0315</v>
      </c>
      <c r="C625" s="1">
        <v>796.33</v>
      </c>
      <c r="D625" s="1">
        <f t="shared" si="9"/>
        <v>0.09300365147539597</v>
      </c>
    </row>
    <row r="626" spans="1:4" ht="12.75">
      <c r="A626" s="1">
        <v>796.17</v>
      </c>
      <c r="B626" s="1">
        <v>1.031</v>
      </c>
      <c r="C626" s="1">
        <v>796.17</v>
      </c>
      <c r="D626" s="1">
        <f t="shared" si="9"/>
        <v>0.09311078754678301</v>
      </c>
    </row>
    <row r="627" spans="1:4" ht="12.75">
      <c r="A627" s="1">
        <v>796</v>
      </c>
      <c r="B627" s="1">
        <v>1.0316</v>
      </c>
      <c r="C627" s="1">
        <v>796</v>
      </c>
      <c r="D627" s="1">
        <f t="shared" si="9"/>
        <v>0.09298223905853803</v>
      </c>
    </row>
    <row r="628" spans="1:4" ht="12.75">
      <c r="A628" s="1">
        <v>795.83</v>
      </c>
      <c r="B628" s="1">
        <v>1.0312</v>
      </c>
      <c r="C628" s="1">
        <v>795.83</v>
      </c>
      <c r="D628" s="1">
        <f t="shared" si="9"/>
        <v>0.09306791831626536</v>
      </c>
    </row>
    <row r="629" spans="1:4" ht="12.75">
      <c r="A629" s="1">
        <v>795.67</v>
      </c>
      <c r="B629" s="1">
        <v>1.0315</v>
      </c>
      <c r="C629" s="1">
        <v>795.67</v>
      </c>
      <c r="D629" s="1">
        <f t="shared" si="9"/>
        <v>0.09300365147539597</v>
      </c>
    </row>
    <row r="630" spans="1:4" ht="12.75">
      <c r="A630" s="1">
        <v>795.5</v>
      </c>
      <c r="B630" s="1">
        <v>1.0311</v>
      </c>
      <c r="C630" s="1">
        <v>795.5</v>
      </c>
      <c r="D630" s="1">
        <f t="shared" si="9"/>
        <v>0.09308935046377294</v>
      </c>
    </row>
    <row r="631" spans="1:4" ht="12.75">
      <c r="A631" s="1">
        <v>795.33</v>
      </c>
      <c r="B631" s="1">
        <v>1.0317</v>
      </c>
      <c r="C631" s="1">
        <v>795.33</v>
      </c>
      <c r="D631" s="1">
        <f t="shared" si="9"/>
        <v>0.09296083157150374</v>
      </c>
    </row>
    <row r="632" spans="1:4" ht="12.75">
      <c r="A632" s="1">
        <v>795.17</v>
      </c>
      <c r="B632" s="1">
        <v>1.0315</v>
      </c>
      <c r="C632" s="1">
        <v>795.17</v>
      </c>
      <c r="D632" s="1">
        <f t="shared" si="9"/>
        <v>0.09300365147539597</v>
      </c>
    </row>
    <row r="633" spans="1:4" ht="12.75">
      <c r="A633" s="1">
        <v>795</v>
      </c>
      <c r="B633" s="1">
        <v>1.0308</v>
      </c>
      <c r="C633" s="1">
        <v>795</v>
      </c>
      <c r="D633" s="1">
        <f t="shared" si="9"/>
        <v>0.09315367652385742</v>
      </c>
    </row>
    <row r="634" spans="1:4" ht="12.75">
      <c r="A634" s="1">
        <v>794.83</v>
      </c>
      <c r="B634" s="1">
        <v>1.0316</v>
      </c>
      <c r="C634" s="1">
        <v>794.83</v>
      </c>
      <c r="D634" s="1">
        <f t="shared" si="9"/>
        <v>0.09298223905853803</v>
      </c>
    </row>
    <row r="635" spans="1:4" ht="12.75">
      <c r="A635" s="1">
        <v>794.67</v>
      </c>
      <c r="B635" s="1">
        <v>1.0313</v>
      </c>
      <c r="C635" s="1">
        <v>794.67</v>
      </c>
      <c r="D635" s="1">
        <f t="shared" si="9"/>
        <v>0.09304649110312395</v>
      </c>
    </row>
    <row r="636" spans="1:4" ht="12.75">
      <c r="A636" s="1">
        <v>794.5</v>
      </c>
      <c r="B636" s="1">
        <v>1.0315</v>
      </c>
      <c r="C636" s="1">
        <v>794.5</v>
      </c>
      <c r="D636" s="1">
        <f t="shared" si="9"/>
        <v>0.09300365147539597</v>
      </c>
    </row>
    <row r="637" spans="1:4" ht="12.75">
      <c r="A637" s="1">
        <v>794.33</v>
      </c>
      <c r="B637" s="1">
        <v>1.0321</v>
      </c>
      <c r="C637" s="1">
        <v>794.33</v>
      </c>
      <c r="D637" s="1">
        <f t="shared" si="9"/>
        <v>0.09287525089890628</v>
      </c>
    </row>
    <row r="638" spans="1:4" ht="12.75">
      <c r="A638" s="1">
        <v>794.17</v>
      </c>
      <c r="B638" s="1">
        <v>1.0316</v>
      </c>
      <c r="C638" s="1">
        <v>794.17</v>
      </c>
      <c r="D638" s="1">
        <f t="shared" si="9"/>
        <v>0.09298223905853803</v>
      </c>
    </row>
    <row r="639" spans="1:4" ht="12.75">
      <c r="A639" s="1">
        <v>794</v>
      </c>
      <c r="B639" s="1">
        <v>1.0323</v>
      </c>
      <c r="C639" s="1">
        <v>794</v>
      </c>
      <c r="D639" s="1">
        <f t="shared" si="9"/>
        <v>0.09283249011205141</v>
      </c>
    </row>
    <row r="640" spans="1:4" ht="12.75">
      <c r="A640" s="1">
        <v>793.83</v>
      </c>
      <c r="B640" s="1">
        <v>1.0309</v>
      </c>
      <c r="C640" s="1">
        <v>793.83</v>
      </c>
      <c r="D640" s="1">
        <f t="shared" si="9"/>
        <v>0.09313222956643225</v>
      </c>
    </row>
    <row r="641" spans="1:4" ht="12.75">
      <c r="A641" s="1">
        <v>793.67</v>
      </c>
      <c r="B641" s="1">
        <v>1.032</v>
      </c>
      <c r="C641" s="1">
        <v>793.67</v>
      </c>
      <c r="D641" s="1">
        <f t="shared" si="9"/>
        <v>0.0928966386779936</v>
      </c>
    </row>
    <row r="642" spans="1:4" ht="12.75">
      <c r="A642" s="1">
        <v>793.5</v>
      </c>
      <c r="B642" s="1">
        <v>1.0316</v>
      </c>
      <c r="C642" s="1">
        <v>793.5</v>
      </c>
      <c r="D642" s="1">
        <f t="shared" si="9"/>
        <v>0.09298223905853803</v>
      </c>
    </row>
    <row r="643" spans="1:4" ht="12.75">
      <c r="A643" s="1">
        <v>793.33</v>
      </c>
      <c r="B643" s="1">
        <v>1.0318</v>
      </c>
      <c r="C643" s="1">
        <v>793.33</v>
      </c>
      <c r="D643" s="1">
        <f t="shared" si="9"/>
        <v>0.092939429013158</v>
      </c>
    </row>
    <row r="644" spans="1:4" ht="12.75">
      <c r="A644" s="1">
        <v>793.17</v>
      </c>
      <c r="B644" s="1">
        <v>1.0324</v>
      </c>
      <c r="C644" s="1">
        <v>793.17</v>
      </c>
      <c r="D644" s="1">
        <f aca="true" t="shared" si="10" ref="D644:D707">POWER(10,-B644)</f>
        <v>0.09281111710201682</v>
      </c>
    </row>
    <row r="645" spans="1:4" ht="12.75">
      <c r="A645" s="1">
        <v>793</v>
      </c>
      <c r="B645" s="1">
        <v>1.0326</v>
      </c>
      <c r="C645" s="1">
        <v>793</v>
      </c>
      <c r="D645" s="1">
        <f t="shared" si="10"/>
        <v>0.09276838584306736</v>
      </c>
    </row>
    <row r="646" spans="1:4" ht="12.75">
      <c r="A646" s="1">
        <v>792.83</v>
      </c>
      <c r="B646" s="1">
        <v>1.0317</v>
      </c>
      <c r="C646" s="1">
        <v>792.83</v>
      </c>
      <c r="D646" s="1">
        <f t="shared" si="10"/>
        <v>0.09296083157150374</v>
      </c>
    </row>
    <row r="647" spans="1:4" ht="12.75">
      <c r="A647" s="1">
        <v>792.67</v>
      </c>
      <c r="B647" s="1">
        <v>1.0311</v>
      </c>
      <c r="C647" s="1">
        <v>792.67</v>
      </c>
      <c r="D647" s="1">
        <f t="shared" si="10"/>
        <v>0.09308935046377294</v>
      </c>
    </row>
    <row r="648" spans="1:4" ht="12.75">
      <c r="A648" s="1">
        <v>792.5</v>
      </c>
      <c r="B648" s="1">
        <v>1.0322</v>
      </c>
      <c r="C648" s="1">
        <v>792.5</v>
      </c>
      <c r="D648" s="1">
        <f t="shared" si="10"/>
        <v>0.0928538680439701</v>
      </c>
    </row>
    <row r="649" spans="1:4" ht="12.75">
      <c r="A649" s="1">
        <v>792.33</v>
      </c>
      <c r="B649" s="1">
        <v>1.0319</v>
      </c>
      <c r="C649" s="1">
        <v>792.33</v>
      </c>
      <c r="D649" s="1">
        <f t="shared" si="10"/>
        <v>0.09291803138236612</v>
      </c>
    </row>
    <row r="650" spans="1:4" ht="12.75">
      <c r="A650" s="1">
        <v>792.17</v>
      </c>
      <c r="B650" s="1">
        <v>1.0318</v>
      </c>
      <c r="C650" s="1">
        <v>792.17</v>
      </c>
      <c r="D650" s="1">
        <f t="shared" si="10"/>
        <v>0.092939429013158</v>
      </c>
    </row>
    <row r="651" spans="1:4" ht="12.75">
      <c r="A651" s="1">
        <v>792</v>
      </c>
      <c r="B651" s="1">
        <v>1.032</v>
      </c>
      <c r="C651" s="1">
        <v>792</v>
      </c>
      <c r="D651" s="1">
        <f t="shared" si="10"/>
        <v>0.0928966386779936</v>
      </c>
    </row>
    <row r="652" spans="1:4" ht="12.75">
      <c r="A652" s="1">
        <v>791.83</v>
      </c>
      <c r="B652" s="1">
        <v>1.0324</v>
      </c>
      <c r="C652" s="1">
        <v>791.83</v>
      </c>
      <c r="D652" s="1">
        <f t="shared" si="10"/>
        <v>0.09281111710201682</v>
      </c>
    </row>
    <row r="653" spans="1:4" ht="12.75">
      <c r="A653" s="1">
        <v>791.67</v>
      </c>
      <c r="B653" s="1">
        <v>1.0327</v>
      </c>
      <c r="C653" s="1">
        <v>791.67</v>
      </c>
      <c r="D653" s="1">
        <f t="shared" si="10"/>
        <v>0.09274702759188694</v>
      </c>
    </row>
    <row r="654" spans="1:4" ht="12.75">
      <c r="A654" s="1">
        <v>791.5</v>
      </c>
      <c r="B654" s="1">
        <v>1.0332</v>
      </c>
      <c r="C654" s="1">
        <v>791.5</v>
      </c>
      <c r="D654" s="1">
        <f t="shared" si="10"/>
        <v>0.09264031007363992</v>
      </c>
    </row>
    <row r="655" spans="1:4" ht="12.75">
      <c r="A655" s="1">
        <v>791.33</v>
      </c>
      <c r="B655" s="1">
        <v>1.0328</v>
      </c>
      <c r="C655" s="1">
        <v>791.33</v>
      </c>
      <c r="D655" s="1">
        <f t="shared" si="10"/>
        <v>0.09272567425805943</v>
      </c>
    </row>
    <row r="656" spans="1:4" ht="12.75">
      <c r="A656" s="1">
        <v>791.17</v>
      </c>
      <c r="B656" s="1">
        <v>1.0323</v>
      </c>
      <c r="C656" s="1">
        <v>791.17</v>
      </c>
      <c r="D656" s="1">
        <f t="shared" si="10"/>
        <v>0.09283249011205141</v>
      </c>
    </row>
    <row r="657" spans="1:4" ht="12.75">
      <c r="A657" s="1">
        <v>791</v>
      </c>
      <c r="B657" s="1">
        <v>1.0323</v>
      </c>
      <c r="C657" s="1">
        <v>791</v>
      </c>
      <c r="D657" s="1">
        <f t="shared" si="10"/>
        <v>0.09283249011205141</v>
      </c>
    </row>
    <row r="658" spans="1:4" ht="12.75">
      <c r="A658" s="1">
        <v>790.83</v>
      </c>
      <c r="B658" s="1">
        <v>1.0335</v>
      </c>
      <c r="C658" s="1">
        <v>790.83</v>
      </c>
      <c r="D658" s="1">
        <f t="shared" si="10"/>
        <v>0.09257633851208248</v>
      </c>
    </row>
    <row r="659" spans="1:4" ht="12.75">
      <c r="A659" s="1">
        <v>790.67</v>
      </c>
      <c r="B659" s="1">
        <v>1.0323</v>
      </c>
      <c r="C659" s="1">
        <v>790.67</v>
      </c>
      <c r="D659" s="1">
        <f t="shared" si="10"/>
        <v>0.09283249011205141</v>
      </c>
    </row>
    <row r="660" spans="1:4" ht="12.75">
      <c r="A660" s="1">
        <v>790.5</v>
      </c>
      <c r="B660" s="1">
        <v>1.0327</v>
      </c>
      <c r="C660" s="1">
        <v>790.5</v>
      </c>
      <c r="D660" s="1">
        <f t="shared" si="10"/>
        <v>0.09274702759188694</v>
      </c>
    </row>
    <row r="661" spans="1:4" ht="12.75">
      <c r="A661" s="1">
        <v>790.33</v>
      </c>
      <c r="B661" s="1">
        <v>1.0329</v>
      </c>
      <c r="C661" s="1">
        <v>790.33</v>
      </c>
      <c r="D661" s="1">
        <f t="shared" si="10"/>
        <v>0.0927043258404527</v>
      </c>
    </row>
    <row r="662" spans="1:4" ht="12.75">
      <c r="A662" s="1">
        <v>790.17</v>
      </c>
      <c r="B662" s="1">
        <v>1.0328</v>
      </c>
      <c r="C662" s="1">
        <v>790.17</v>
      </c>
      <c r="D662" s="1">
        <f t="shared" si="10"/>
        <v>0.09272567425805943</v>
      </c>
    </row>
    <row r="663" spans="1:4" ht="12.75">
      <c r="A663" s="1">
        <v>790</v>
      </c>
      <c r="B663" s="1">
        <v>1.0323</v>
      </c>
      <c r="C663" s="1">
        <v>790</v>
      </c>
      <c r="D663" s="1">
        <f t="shared" si="10"/>
        <v>0.09283249011205141</v>
      </c>
    </row>
    <row r="664" spans="1:4" ht="12.75">
      <c r="A664" s="1">
        <v>789.83</v>
      </c>
      <c r="B664" s="1">
        <v>1.0328</v>
      </c>
      <c r="C664" s="1">
        <v>789.83</v>
      </c>
      <c r="D664" s="1">
        <f t="shared" si="10"/>
        <v>0.09272567425805943</v>
      </c>
    </row>
    <row r="665" spans="1:4" ht="12.75">
      <c r="A665" s="1">
        <v>789.67</v>
      </c>
      <c r="B665" s="1">
        <v>1.0324</v>
      </c>
      <c r="C665" s="1">
        <v>789.67</v>
      </c>
      <c r="D665" s="1">
        <f t="shared" si="10"/>
        <v>0.09281111710201682</v>
      </c>
    </row>
    <row r="666" spans="1:4" ht="12.75">
      <c r="A666" s="1">
        <v>789.5</v>
      </c>
      <c r="B666" s="1">
        <v>1.0334</v>
      </c>
      <c r="C666" s="1">
        <v>789.5</v>
      </c>
      <c r="D666" s="1">
        <f t="shared" si="10"/>
        <v>0.09259765745612462</v>
      </c>
    </row>
    <row r="667" spans="1:4" ht="12.75">
      <c r="A667" s="1">
        <v>789.33</v>
      </c>
      <c r="B667" s="1">
        <v>1.0324</v>
      </c>
      <c r="C667" s="1">
        <v>789.33</v>
      </c>
      <c r="D667" s="1">
        <f t="shared" si="10"/>
        <v>0.09281111710201682</v>
      </c>
    </row>
    <row r="668" spans="1:4" ht="12.75">
      <c r="A668" s="1">
        <v>789.17</v>
      </c>
      <c r="B668" s="1">
        <v>1.033</v>
      </c>
      <c r="C668" s="1">
        <v>789.17</v>
      </c>
      <c r="D668" s="1">
        <f t="shared" si="10"/>
        <v>0.0926829823379349</v>
      </c>
    </row>
    <row r="669" spans="1:4" ht="12.75">
      <c r="A669" s="1">
        <v>789</v>
      </c>
      <c r="B669" s="1">
        <v>1.0335</v>
      </c>
      <c r="C669" s="1">
        <v>789</v>
      </c>
      <c r="D669" s="1">
        <f t="shared" si="10"/>
        <v>0.09257633851208248</v>
      </c>
    </row>
    <row r="670" spans="1:4" ht="12.75">
      <c r="A670" s="1">
        <v>788.83</v>
      </c>
      <c r="B670" s="1">
        <v>1.0332</v>
      </c>
      <c r="C670" s="1">
        <v>788.83</v>
      </c>
      <c r="D670" s="1">
        <f t="shared" si="10"/>
        <v>0.09264031007363992</v>
      </c>
    </row>
    <row r="671" spans="1:4" ht="12.75">
      <c r="A671" s="1">
        <v>788.67</v>
      </c>
      <c r="B671" s="1">
        <v>1.0329</v>
      </c>
      <c r="C671" s="1">
        <v>788.67</v>
      </c>
      <c r="D671" s="1">
        <f t="shared" si="10"/>
        <v>0.0927043258404527</v>
      </c>
    </row>
    <row r="672" spans="1:4" ht="12.75">
      <c r="A672" s="1">
        <v>788.5</v>
      </c>
      <c r="B672" s="1">
        <v>1.0337</v>
      </c>
      <c r="C672" s="1">
        <v>788.5</v>
      </c>
      <c r="D672" s="1">
        <f t="shared" si="10"/>
        <v>0.09253371534777767</v>
      </c>
    </row>
    <row r="673" spans="1:4" ht="12.75">
      <c r="A673" s="1">
        <v>788.33</v>
      </c>
      <c r="B673" s="1">
        <v>1.0331</v>
      </c>
      <c r="C673" s="1">
        <v>788.33</v>
      </c>
      <c r="D673" s="1">
        <f t="shared" si="10"/>
        <v>0.09266164374937445</v>
      </c>
    </row>
    <row r="674" spans="1:4" ht="12.75">
      <c r="A674" s="1">
        <v>788.17</v>
      </c>
      <c r="B674" s="1">
        <v>1.0331</v>
      </c>
      <c r="C674" s="1">
        <v>788.17</v>
      </c>
      <c r="D674" s="1">
        <f t="shared" si="10"/>
        <v>0.09266164374937445</v>
      </c>
    </row>
    <row r="675" spans="1:4" ht="12.75">
      <c r="A675" s="1">
        <v>788</v>
      </c>
      <c r="B675" s="1">
        <v>1.0338</v>
      </c>
      <c r="C675" s="1">
        <v>788</v>
      </c>
      <c r="D675" s="1">
        <f t="shared" si="10"/>
        <v>0.09251241112525516</v>
      </c>
    </row>
    <row r="676" spans="1:4" ht="12.75">
      <c r="A676" s="1">
        <v>787.83</v>
      </c>
      <c r="B676" s="1">
        <v>1.033</v>
      </c>
      <c r="C676" s="1">
        <v>787.83</v>
      </c>
      <c r="D676" s="1">
        <f t="shared" si="10"/>
        <v>0.0926829823379349</v>
      </c>
    </row>
    <row r="677" spans="1:4" ht="12.75">
      <c r="A677" s="1">
        <v>787.67</v>
      </c>
      <c r="B677" s="1">
        <v>1.034</v>
      </c>
      <c r="C677" s="1">
        <v>787.67</v>
      </c>
      <c r="D677" s="1">
        <f t="shared" si="10"/>
        <v>0.0924698173938222</v>
      </c>
    </row>
    <row r="678" spans="1:4" ht="12.75">
      <c r="A678" s="1">
        <v>787.5</v>
      </c>
      <c r="B678" s="1">
        <v>1.0336</v>
      </c>
      <c r="C678" s="1">
        <v>787.5</v>
      </c>
      <c r="D678" s="1">
        <f t="shared" si="10"/>
        <v>0.09255502447634353</v>
      </c>
    </row>
    <row r="679" spans="1:4" ht="12.75">
      <c r="A679" s="1">
        <v>787.33</v>
      </c>
      <c r="B679" s="1">
        <v>1.0341</v>
      </c>
      <c r="C679" s="1">
        <v>787.33</v>
      </c>
      <c r="D679" s="1">
        <f t="shared" si="10"/>
        <v>0.09244852788265358</v>
      </c>
    </row>
    <row r="680" spans="1:4" ht="12.75">
      <c r="A680" s="1">
        <v>787.17</v>
      </c>
      <c r="B680" s="1">
        <v>1.0339</v>
      </c>
      <c r="C680" s="1">
        <v>787.17</v>
      </c>
      <c r="D680" s="1">
        <f t="shared" si="10"/>
        <v>0.09249111180764642</v>
      </c>
    </row>
    <row r="681" spans="1:4" ht="12.75">
      <c r="A681" s="1">
        <v>787</v>
      </c>
      <c r="B681" s="1">
        <v>1.0343</v>
      </c>
      <c r="C681" s="1">
        <v>787</v>
      </c>
      <c r="D681" s="1">
        <f t="shared" si="10"/>
        <v>0.09240596356376804</v>
      </c>
    </row>
    <row r="682" spans="1:4" ht="12.75">
      <c r="A682" s="1">
        <v>786.83</v>
      </c>
      <c r="B682" s="1">
        <v>1.034</v>
      </c>
      <c r="C682" s="1">
        <v>786.83</v>
      </c>
      <c r="D682" s="1">
        <f t="shared" si="10"/>
        <v>0.0924698173938222</v>
      </c>
    </row>
    <row r="683" spans="1:4" ht="12.75">
      <c r="A683" s="1">
        <v>786.67</v>
      </c>
      <c r="B683" s="1">
        <v>1.0329</v>
      </c>
      <c r="C683" s="1">
        <v>786.67</v>
      </c>
      <c r="D683" s="1">
        <f t="shared" si="10"/>
        <v>0.0927043258404527</v>
      </c>
    </row>
    <row r="684" spans="1:4" ht="12.75">
      <c r="A684" s="1">
        <v>786.5</v>
      </c>
      <c r="B684" s="1">
        <v>1.0341</v>
      </c>
      <c r="C684" s="1">
        <v>786.5</v>
      </c>
      <c r="D684" s="1">
        <f t="shared" si="10"/>
        <v>0.09244852788265358</v>
      </c>
    </row>
    <row r="685" spans="1:4" ht="12.75">
      <c r="A685" s="1">
        <v>786.33</v>
      </c>
      <c r="B685" s="1">
        <v>1.0344</v>
      </c>
      <c r="C685" s="1">
        <v>786.33</v>
      </c>
      <c r="D685" s="1">
        <f t="shared" si="10"/>
        <v>0.09238468875379449</v>
      </c>
    </row>
    <row r="686" spans="1:4" ht="12.75">
      <c r="A686" s="1">
        <v>786.17</v>
      </c>
      <c r="B686" s="1">
        <v>1.0339</v>
      </c>
      <c r="C686" s="1">
        <v>786.17</v>
      </c>
      <c r="D686" s="1">
        <f t="shared" si="10"/>
        <v>0.09249111180764642</v>
      </c>
    </row>
    <row r="687" spans="1:4" ht="12.75">
      <c r="A687" s="1">
        <v>786</v>
      </c>
      <c r="B687" s="1">
        <v>1.0338</v>
      </c>
      <c r="C687" s="1">
        <v>786</v>
      </c>
      <c r="D687" s="1">
        <f t="shared" si="10"/>
        <v>0.09251241112525516</v>
      </c>
    </row>
    <row r="688" spans="1:4" ht="12.75">
      <c r="A688" s="1">
        <v>785.83</v>
      </c>
      <c r="B688" s="1">
        <v>1.0342</v>
      </c>
      <c r="C688" s="1">
        <v>785.83</v>
      </c>
      <c r="D688" s="1">
        <f t="shared" si="10"/>
        <v>0.09242724327301166</v>
      </c>
    </row>
    <row r="689" spans="1:4" ht="12.75">
      <c r="A689" s="1">
        <v>785.67</v>
      </c>
      <c r="B689" s="1">
        <v>1.0338</v>
      </c>
      <c r="C689" s="1">
        <v>785.67</v>
      </c>
      <c r="D689" s="1">
        <f t="shared" si="10"/>
        <v>0.09251241112525516</v>
      </c>
    </row>
    <row r="690" spans="1:4" ht="12.75">
      <c r="A690" s="1">
        <v>785.5</v>
      </c>
      <c r="B690" s="1">
        <v>1.0345</v>
      </c>
      <c r="C690" s="1">
        <v>785.5</v>
      </c>
      <c r="D690" s="1">
        <f t="shared" si="10"/>
        <v>0.09236341884196304</v>
      </c>
    </row>
    <row r="691" spans="1:4" ht="12.75">
      <c r="A691" s="1">
        <v>785.33</v>
      </c>
      <c r="B691" s="1">
        <v>1.034</v>
      </c>
      <c r="C691" s="1">
        <v>785.33</v>
      </c>
      <c r="D691" s="1">
        <f t="shared" si="10"/>
        <v>0.0924698173938222</v>
      </c>
    </row>
    <row r="692" spans="1:4" ht="12.75">
      <c r="A692" s="1">
        <v>785.17</v>
      </c>
      <c r="B692" s="1">
        <v>1.0345</v>
      </c>
      <c r="C692" s="1">
        <v>785.17</v>
      </c>
      <c r="D692" s="1">
        <f t="shared" si="10"/>
        <v>0.09236341884196304</v>
      </c>
    </row>
    <row r="693" spans="1:4" ht="12.75">
      <c r="A693" s="1">
        <v>785</v>
      </c>
      <c r="B693" s="1">
        <v>1.0347</v>
      </c>
      <c r="C693" s="1">
        <v>785</v>
      </c>
      <c r="D693" s="1">
        <f t="shared" si="10"/>
        <v>0.09232089370821579</v>
      </c>
    </row>
    <row r="694" spans="1:4" ht="12.75">
      <c r="A694" s="1">
        <v>784.83</v>
      </c>
      <c r="B694" s="1">
        <v>1.0345</v>
      </c>
      <c r="C694" s="1">
        <v>784.83</v>
      </c>
      <c r="D694" s="1">
        <f t="shared" si="10"/>
        <v>0.09236341884196304</v>
      </c>
    </row>
    <row r="695" spans="1:4" ht="12.75">
      <c r="A695" s="1">
        <v>784.67</v>
      </c>
      <c r="B695" s="1">
        <v>1.0351</v>
      </c>
      <c r="C695" s="1">
        <v>784.67</v>
      </c>
      <c r="D695" s="1">
        <f t="shared" si="10"/>
        <v>0.09223590216882457</v>
      </c>
    </row>
    <row r="696" spans="1:4" ht="12.75">
      <c r="A696" s="1">
        <v>784.5</v>
      </c>
      <c r="B696" s="1">
        <v>1.0359</v>
      </c>
      <c r="C696" s="1">
        <v>784.5</v>
      </c>
      <c r="D696" s="1">
        <f t="shared" si="10"/>
        <v>0.09206615375019703</v>
      </c>
    </row>
    <row r="697" spans="1:4" ht="12.75">
      <c r="A697" s="1">
        <v>784.33</v>
      </c>
      <c r="B697" s="1">
        <v>1.0357</v>
      </c>
      <c r="C697" s="1">
        <v>784.33</v>
      </c>
      <c r="D697" s="1">
        <f t="shared" si="10"/>
        <v>0.09210856154484204</v>
      </c>
    </row>
    <row r="698" spans="1:4" ht="12.75">
      <c r="A698" s="1">
        <v>784.17</v>
      </c>
      <c r="B698" s="1">
        <v>1.0357</v>
      </c>
      <c r="C698" s="1">
        <v>784.17</v>
      </c>
      <c r="D698" s="1">
        <f t="shared" si="10"/>
        <v>0.09210856154484204</v>
      </c>
    </row>
    <row r="699" spans="1:4" ht="12.75">
      <c r="A699" s="1">
        <v>784</v>
      </c>
      <c r="B699" s="1">
        <v>1.0359</v>
      </c>
      <c r="C699" s="1">
        <v>784</v>
      </c>
      <c r="D699" s="1">
        <f t="shared" si="10"/>
        <v>0.09206615375019703</v>
      </c>
    </row>
    <row r="700" spans="1:4" ht="12.75">
      <c r="A700" s="1">
        <v>783.83</v>
      </c>
      <c r="B700" s="1">
        <v>1.0354</v>
      </c>
      <c r="C700" s="1">
        <v>783.83</v>
      </c>
      <c r="D700" s="1">
        <f t="shared" si="10"/>
        <v>0.09217220986588745</v>
      </c>
    </row>
    <row r="701" spans="1:4" ht="12.75">
      <c r="A701" s="1">
        <v>783.67</v>
      </c>
      <c r="B701" s="1">
        <v>1.0358</v>
      </c>
      <c r="C701" s="1">
        <v>783.67</v>
      </c>
      <c r="D701" s="1">
        <f t="shared" si="10"/>
        <v>0.09208735520633063</v>
      </c>
    </row>
    <row r="702" spans="1:4" ht="12.75">
      <c r="A702" s="1">
        <v>783.5</v>
      </c>
      <c r="B702" s="1">
        <v>1.036</v>
      </c>
      <c r="C702" s="1">
        <v>783.5</v>
      </c>
      <c r="D702" s="1">
        <f t="shared" si="10"/>
        <v>0.09204495717531712</v>
      </c>
    </row>
    <row r="703" spans="1:4" ht="12.75">
      <c r="A703" s="1">
        <v>783.33</v>
      </c>
      <c r="B703" s="1">
        <v>1.036</v>
      </c>
      <c r="C703" s="1">
        <v>783.33</v>
      </c>
      <c r="D703" s="1">
        <f t="shared" si="10"/>
        <v>0.09204495717531712</v>
      </c>
    </row>
    <row r="704" spans="1:4" ht="12.75">
      <c r="A704" s="1">
        <v>783.17</v>
      </c>
      <c r="B704" s="1">
        <v>1.0362</v>
      </c>
      <c r="C704" s="1">
        <v>783.17</v>
      </c>
      <c r="D704" s="1">
        <f t="shared" si="10"/>
        <v>0.09200257866482328</v>
      </c>
    </row>
    <row r="705" spans="1:4" ht="12.75">
      <c r="A705" s="1">
        <v>783</v>
      </c>
      <c r="B705" s="1">
        <v>1.0364</v>
      </c>
      <c r="C705" s="1">
        <v>783</v>
      </c>
      <c r="D705" s="1">
        <f t="shared" si="10"/>
        <v>0.09196021966586174</v>
      </c>
    </row>
    <row r="706" spans="1:4" ht="12.75">
      <c r="A706" s="1">
        <v>782.83</v>
      </c>
      <c r="B706" s="1">
        <v>1.0359</v>
      </c>
      <c r="C706" s="1">
        <v>782.83</v>
      </c>
      <c r="D706" s="1">
        <f t="shared" si="10"/>
        <v>0.09206615375019703</v>
      </c>
    </row>
    <row r="707" spans="1:4" ht="12.75">
      <c r="A707" s="1">
        <v>782.67</v>
      </c>
      <c r="B707" s="1">
        <v>1.0372</v>
      </c>
      <c r="C707" s="1">
        <v>782.67</v>
      </c>
      <c r="D707" s="1">
        <f t="shared" si="10"/>
        <v>0.09179097860573368</v>
      </c>
    </row>
    <row r="708" spans="1:4" ht="12.75">
      <c r="A708" s="1">
        <v>782.5</v>
      </c>
      <c r="B708" s="1">
        <v>1.0361</v>
      </c>
      <c r="C708" s="1">
        <v>782.5</v>
      </c>
      <c r="D708" s="1">
        <f aca="true" t="shared" si="11" ref="D708:D771">POWER(10,-B708)</f>
        <v>0.09202376548056705</v>
      </c>
    </row>
    <row r="709" spans="1:4" ht="12.75">
      <c r="A709" s="1">
        <v>782.33</v>
      </c>
      <c r="B709" s="1">
        <v>1.0364</v>
      </c>
      <c r="C709" s="1">
        <v>782.33</v>
      </c>
      <c r="D709" s="1">
        <f t="shared" si="11"/>
        <v>0.09196021966586174</v>
      </c>
    </row>
    <row r="710" spans="1:4" ht="12.75">
      <c r="A710" s="1">
        <v>782.17</v>
      </c>
      <c r="B710" s="1">
        <v>1.0367</v>
      </c>
      <c r="C710" s="1">
        <v>782.17</v>
      </c>
      <c r="D710" s="1">
        <f t="shared" si="11"/>
        <v>0.0918967177318925</v>
      </c>
    </row>
    <row r="711" spans="1:4" ht="12.75">
      <c r="A711" s="1">
        <v>782</v>
      </c>
      <c r="B711" s="1">
        <v>1.0358</v>
      </c>
      <c r="C711" s="1">
        <v>782</v>
      </c>
      <c r="D711" s="1">
        <f t="shared" si="11"/>
        <v>0.09208735520633063</v>
      </c>
    </row>
    <row r="712" spans="1:4" ht="12.75">
      <c r="A712" s="1">
        <v>781.83</v>
      </c>
      <c r="B712" s="1">
        <v>1.036</v>
      </c>
      <c r="C712" s="1">
        <v>781.83</v>
      </c>
      <c r="D712" s="1">
        <f t="shared" si="11"/>
        <v>0.09204495717531712</v>
      </c>
    </row>
    <row r="713" spans="1:4" ht="12.75">
      <c r="A713" s="1">
        <v>781.67</v>
      </c>
      <c r="B713" s="1">
        <v>1.0361</v>
      </c>
      <c r="C713" s="1">
        <v>781.67</v>
      </c>
      <c r="D713" s="1">
        <f t="shared" si="11"/>
        <v>0.09202376548056705</v>
      </c>
    </row>
    <row r="714" spans="1:4" ht="12.75">
      <c r="A714" s="1">
        <v>781.5</v>
      </c>
      <c r="B714" s="1">
        <v>1.0367</v>
      </c>
      <c r="C714" s="1">
        <v>781.5</v>
      </c>
      <c r="D714" s="1">
        <f t="shared" si="11"/>
        <v>0.0918967177318925</v>
      </c>
    </row>
    <row r="715" spans="1:4" ht="12.75">
      <c r="A715" s="1">
        <v>781.33</v>
      </c>
      <c r="B715" s="1">
        <v>1.0362</v>
      </c>
      <c r="C715" s="1">
        <v>781.33</v>
      </c>
      <c r="D715" s="1">
        <f t="shared" si="11"/>
        <v>0.09200257866482328</v>
      </c>
    </row>
    <row r="716" spans="1:4" ht="12.75">
      <c r="A716" s="1">
        <v>781.17</v>
      </c>
      <c r="B716" s="1">
        <v>1.037</v>
      </c>
      <c r="C716" s="1">
        <v>781.17</v>
      </c>
      <c r="D716" s="1">
        <f t="shared" si="11"/>
        <v>0.09183325964835809</v>
      </c>
    </row>
    <row r="717" spans="1:4" ht="12.75">
      <c r="A717" s="1">
        <v>781</v>
      </c>
      <c r="B717" s="1">
        <v>1.037</v>
      </c>
      <c r="C717" s="1">
        <v>781</v>
      </c>
      <c r="D717" s="1">
        <f t="shared" si="11"/>
        <v>0.09183325964835809</v>
      </c>
    </row>
    <row r="718" spans="1:4" ht="12.75">
      <c r="A718" s="1">
        <v>780.83</v>
      </c>
      <c r="B718" s="1">
        <v>1.0364</v>
      </c>
      <c r="C718" s="1">
        <v>780.83</v>
      </c>
      <c r="D718" s="1">
        <f t="shared" si="11"/>
        <v>0.09196021966586174</v>
      </c>
    </row>
    <row r="719" spans="1:4" ht="12.75">
      <c r="A719" s="1">
        <v>780.67</v>
      </c>
      <c r="B719" s="1">
        <v>1.0364</v>
      </c>
      <c r="C719" s="1">
        <v>780.67</v>
      </c>
      <c r="D719" s="1">
        <f t="shared" si="11"/>
        <v>0.09196021966586174</v>
      </c>
    </row>
    <row r="720" spans="1:4" ht="12.75">
      <c r="A720" s="1">
        <v>780.5</v>
      </c>
      <c r="B720" s="1">
        <v>1.0368</v>
      </c>
      <c r="C720" s="1">
        <v>780.5</v>
      </c>
      <c r="D720" s="1">
        <f t="shared" si="11"/>
        <v>0.09187556016660624</v>
      </c>
    </row>
    <row r="721" spans="1:4" ht="12.75">
      <c r="A721" s="1">
        <v>780.33</v>
      </c>
      <c r="B721" s="1">
        <v>1.0373</v>
      </c>
      <c r="C721" s="1">
        <v>780.33</v>
      </c>
      <c r="D721" s="1">
        <f t="shared" si="11"/>
        <v>0.09176984538497807</v>
      </c>
    </row>
    <row r="722" spans="1:4" ht="12.75">
      <c r="A722" s="1">
        <v>780.17</v>
      </c>
      <c r="B722" s="1">
        <v>1.0372</v>
      </c>
      <c r="C722" s="1">
        <v>780.17</v>
      </c>
      <c r="D722" s="1">
        <f t="shared" si="11"/>
        <v>0.09179097860573368</v>
      </c>
    </row>
    <row r="723" spans="1:4" ht="12.75">
      <c r="A723" s="1">
        <v>780</v>
      </c>
      <c r="B723" s="1">
        <v>1.0372</v>
      </c>
      <c r="C723" s="1">
        <v>780</v>
      </c>
      <c r="D723" s="1">
        <f t="shared" si="11"/>
        <v>0.09179097860573368</v>
      </c>
    </row>
    <row r="724" spans="1:4" ht="12.75">
      <c r="A724" s="1">
        <v>779.83</v>
      </c>
      <c r="B724" s="1">
        <v>1.0371</v>
      </c>
      <c r="C724" s="1">
        <v>779.83</v>
      </c>
      <c r="D724" s="1">
        <f t="shared" si="11"/>
        <v>0.09181211669315344</v>
      </c>
    </row>
    <row r="725" spans="1:4" ht="12.75">
      <c r="A725" s="1">
        <v>779.67</v>
      </c>
      <c r="B725" s="1">
        <v>1.0363</v>
      </c>
      <c r="C725" s="1">
        <v>779.67</v>
      </c>
      <c r="D725" s="1">
        <f t="shared" si="11"/>
        <v>0.09198139672696252</v>
      </c>
    </row>
    <row r="726" spans="1:4" ht="12.75">
      <c r="A726" s="1">
        <v>779.5</v>
      </c>
      <c r="B726" s="1">
        <v>1.0378</v>
      </c>
      <c r="C726" s="1">
        <v>779.5</v>
      </c>
      <c r="D726" s="1">
        <f t="shared" si="11"/>
        <v>0.09166425224195586</v>
      </c>
    </row>
    <row r="727" spans="1:4" ht="12.75">
      <c r="A727" s="1">
        <v>779.33</v>
      </c>
      <c r="B727" s="1">
        <v>1.0374</v>
      </c>
      <c r="C727" s="1">
        <v>779.33</v>
      </c>
      <c r="D727" s="1">
        <f t="shared" si="11"/>
        <v>0.09174871702976622</v>
      </c>
    </row>
    <row r="728" spans="1:4" ht="12.75">
      <c r="A728" s="1">
        <v>779.17</v>
      </c>
      <c r="B728" s="1">
        <v>1.0373</v>
      </c>
      <c r="C728" s="1">
        <v>779.17</v>
      </c>
      <c r="D728" s="1">
        <f t="shared" si="11"/>
        <v>0.09176984538497807</v>
      </c>
    </row>
    <row r="729" spans="1:4" ht="12.75">
      <c r="A729" s="1">
        <v>779</v>
      </c>
      <c r="B729" s="1">
        <v>1.0365</v>
      </c>
      <c r="C729" s="1">
        <v>779</v>
      </c>
      <c r="D729" s="1">
        <f t="shared" si="11"/>
        <v>0.0919390474803981</v>
      </c>
    </row>
    <row r="730" spans="1:4" ht="12.75">
      <c r="A730" s="1">
        <v>778.83</v>
      </c>
      <c r="B730" s="1">
        <v>1.0374</v>
      </c>
      <c r="C730" s="1">
        <v>778.83</v>
      </c>
      <c r="D730" s="1">
        <f t="shared" si="11"/>
        <v>0.09174871702976622</v>
      </c>
    </row>
    <row r="731" spans="1:4" ht="12.75">
      <c r="A731" s="1">
        <v>778.67</v>
      </c>
      <c r="B731" s="1">
        <v>1.0375</v>
      </c>
      <c r="C731" s="1">
        <v>778.67</v>
      </c>
      <c r="D731" s="1">
        <f t="shared" si="11"/>
        <v>0.09172759353897793</v>
      </c>
    </row>
    <row r="732" spans="1:4" ht="12.75">
      <c r="A732" s="1">
        <v>778.5</v>
      </c>
      <c r="B732" s="1">
        <v>1.038</v>
      </c>
      <c r="C732" s="1">
        <v>778.5</v>
      </c>
      <c r="D732" s="1">
        <f t="shared" si="11"/>
        <v>0.09162204901219996</v>
      </c>
    </row>
    <row r="733" spans="1:4" ht="12.75">
      <c r="A733" s="1">
        <v>778.33</v>
      </c>
      <c r="B733" s="1">
        <v>1.0383</v>
      </c>
      <c r="C733" s="1">
        <v>778.33</v>
      </c>
      <c r="D733" s="1">
        <f t="shared" si="11"/>
        <v>0.09155878059757849</v>
      </c>
    </row>
    <row r="734" spans="1:4" ht="12.75">
      <c r="A734" s="1">
        <v>778.17</v>
      </c>
      <c r="B734" s="1">
        <v>1.0376</v>
      </c>
      <c r="C734" s="1">
        <v>778.17</v>
      </c>
      <c r="D734" s="1">
        <f t="shared" si="11"/>
        <v>0.09170647491149317</v>
      </c>
    </row>
    <row r="735" spans="1:4" ht="12.75">
      <c r="A735" s="1">
        <v>778</v>
      </c>
      <c r="B735" s="1">
        <v>1.0381</v>
      </c>
      <c r="C735" s="1">
        <v>778</v>
      </c>
      <c r="D735" s="1">
        <f t="shared" si="11"/>
        <v>0.09160095468444288</v>
      </c>
    </row>
    <row r="736" spans="1:4" ht="12.75">
      <c r="A736" s="1">
        <v>777.83</v>
      </c>
      <c r="B736" s="1">
        <v>1.0372</v>
      </c>
      <c r="C736" s="1">
        <v>777.83</v>
      </c>
      <c r="D736" s="1">
        <f t="shared" si="11"/>
        <v>0.09179097860573368</v>
      </c>
    </row>
    <row r="737" spans="1:4" ht="12.75">
      <c r="A737" s="1">
        <v>777.67</v>
      </c>
      <c r="B737" s="1">
        <v>1.0379</v>
      </c>
      <c r="C737" s="1">
        <v>777.67</v>
      </c>
      <c r="D737" s="1">
        <f t="shared" si="11"/>
        <v>0.09164314819766474</v>
      </c>
    </row>
    <row r="738" spans="1:4" ht="12.75">
      <c r="A738" s="1">
        <v>777.5</v>
      </c>
      <c r="B738" s="1">
        <v>1.0381</v>
      </c>
      <c r="C738" s="1">
        <v>777.5</v>
      </c>
      <c r="D738" s="1">
        <f t="shared" si="11"/>
        <v>0.09160095468444288</v>
      </c>
    </row>
    <row r="739" spans="1:4" ht="12.75">
      <c r="A739" s="1">
        <v>777.33</v>
      </c>
      <c r="B739" s="1">
        <v>1.0375</v>
      </c>
      <c r="C739" s="1">
        <v>777.33</v>
      </c>
      <c r="D739" s="1">
        <f t="shared" si="11"/>
        <v>0.09172759353897793</v>
      </c>
    </row>
    <row r="740" spans="1:4" ht="12.75">
      <c r="A740" s="1">
        <v>777.17</v>
      </c>
      <c r="B740" s="1">
        <v>1.0384</v>
      </c>
      <c r="C740" s="1">
        <v>777.17</v>
      </c>
      <c r="D740" s="1">
        <f t="shared" si="11"/>
        <v>0.0915377008362352</v>
      </c>
    </row>
    <row r="741" spans="1:4" ht="12.75">
      <c r="A741" s="1">
        <v>777</v>
      </c>
      <c r="B741" s="1">
        <v>1.0387</v>
      </c>
      <c r="C741" s="1">
        <v>777</v>
      </c>
      <c r="D741" s="1">
        <f t="shared" si="11"/>
        <v>0.09147449066714991</v>
      </c>
    </row>
    <row r="742" spans="1:4" ht="12.75">
      <c r="A742" s="1">
        <v>776.83</v>
      </c>
      <c r="B742" s="1">
        <v>1.0387</v>
      </c>
      <c r="C742" s="1">
        <v>776.83</v>
      </c>
      <c r="D742" s="1">
        <f t="shared" si="11"/>
        <v>0.09147449066714991</v>
      </c>
    </row>
    <row r="743" spans="1:4" ht="12.75">
      <c r="A743" s="1">
        <v>776.67</v>
      </c>
      <c r="B743" s="1">
        <v>1.0385</v>
      </c>
      <c r="C743" s="1">
        <v>776.67</v>
      </c>
      <c r="D743" s="1">
        <f t="shared" si="11"/>
        <v>0.09151662592812752</v>
      </c>
    </row>
    <row r="744" spans="1:4" ht="12.75">
      <c r="A744" s="1">
        <v>776.5</v>
      </c>
      <c r="B744" s="1">
        <v>1.0389</v>
      </c>
      <c r="C744" s="1">
        <v>776.5</v>
      </c>
      <c r="D744" s="1">
        <f t="shared" si="11"/>
        <v>0.09143237480570984</v>
      </c>
    </row>
    <row r="745" spans="1:4" ht="12.75">
      <c r="A745" s="1">
        <v>776.33</v>
      </c>
      <c r="B745" s="1">
        <v>1.0393</v>
      </c>
      <c r="C745" s="1">
        <v>776.33</v>
      </c>
      <c r="D745" s="1">
        <f t="shared" si="11"/>
        <v>0.09134820124571928</v>
      </c>
    </row>
    <row r="746" spans="1:4" ht="12.75">
      <c r="A746" s="1">
        <v>776.17</v>
      </c>
      <c r="B746" s="1">
        <v>1.0384</v>
      </c>
      <c r="C746" s="1">
        <v>776.17</v>
      </c>
      <c r="D746" s="1">
        <f t="shared" si="11"/>
        <v>0.0915377008362352</v>
      </c>
    </row>
    <row r="747" spans="1:4" ht="12.75">
      <c r="A747" s="1">
        <v>776</v>
      </c>
      <c r="B747" s="1">
        <v>1.0385</v>
      </c>
      <c r="C747" s="1">
        <v>776</v>
      </c>
      <c r="D747" s="1">
        <f t="shared" si="11"/>
        <v>0.09151662592812752</v>
      </c>
    </row>
    <row r="748" spans="1:4" ht="12.75">
      <c r="A748" s="1">
        <v>775.83</v>
      </c>
      <c r="B748" s="1">
        <v>1.0391</v>
      </c>
      <c r="C748" s="1">
        <v>775.83</v>
      </c>
      <c r="D748" s="1">
        <f t="shared" si="11"/>
        <v>0.0913902783348755</v>
      </c>
    </row>
    <row r="749" spans="1:4" ht="12.75">
      <c r="A749" s="1">
        <v>775.67</v>
      </c>
      <c r="B749" s="1">
        <v>1.0393</v>
      </c>
      <c r="C749" s="1">
        <v>775.67</v>
      </c>
      <c r="D749" s="1">
        <f t="shared" si="11"/>
        <v>0.09134820124571928</v>
      </c>
    </row>
    <row r="750" spans="1:4" ht="12.75">
      <c r="A750" s="1">
        <v>775.5</v>
      </c>
      <c r="B750" s="1">
        <v>1.0389</v>
      </c>
      <c r="C750" s="1">
        <v>775.5</v>
      </c>
      <c r="D750" s="1">
        <f t="shared" si="11"/>
        <v>0.09143237480570984</v>
      </c>
    </row>
    <row r="751" spans="1:4" ht="12.75">
      <c r="A751" s="1">
        <v>775.33</v>
      </c>
      <c r="B751" s="1">
        <v>1.0392</v>
      </c>
      <c r="C751" s="1">
        <v>775.33</v>
      </c>
      <c r="D751" s="1">
        <f t="shared" si="11"/>
        <v>0.09136923736814541</v>
      </c>
    </row>
    <row r="752" spans="1:4" ht="12.75">
      <c r="A752" s="1">
        <v>775.17</v>
      </c>
      <c r="B752" s="1">
        <v>1.0386</v>
      </c>
      <c r="C752" s="1">
        <v>775.17</v>
      </c>
      <c r="D752" s="1">
        <f t="shared" si="11"/>
        <v>0.09149555587213815</v>
      </c>
    </row>
    <row r="753" spans="1:4" ht="12.75">
      <c r="A753" s="1">
        <v>775</v>
      </c>
      <c r="B753" s="1">
        <v>1.0393</v>
      </c>
      <c r="C753" s="1">
        <v>775</v>
      </c>
      <c r="D753" s="1">
        <f t="shared" si="11"/>
        <v>0.09134820124571928</v>
      </c>
    </row>
    <row r="754" spans="1:4" ht="12.75">
      <c r="A754" s="1">
        <v>774.83</v>
      </c>
      <c r="B754" s="1">
        <v>1.0394</v>
      </c>
      <c r="C754" s="1">
        <v>774.83</v>
      </c>
      <c r="D754" s="1">
        <f t="shared" si="11"/>
        <v>0.09132716996648163</v>
      </c>
    </row>
    <row r="755" spans="1:4" ht="12.75">
      <c r="A755" s="1">
        <v>774.67</v>
      </c>
      <c r="B755" s="1">
        <v>1.0389</v>
      </c>
      <c r="C755" s="1">
        <v>774.67</v>
      </c>
      <c r="D755" s="1">
        <f t="shared" si="11"/>
        <v>0.09143237480570984</v>
      </c>
    </row>
    <row r="756" spans="1:4" ht="12.75">
      <c r="A756" s="1">
        <v>774.5</v>
      </c>
      <c r="B756" s="1">
        <v>1.0399</v>
      </c>
      <c r="C756" s="1">
        <v>774.5</v>
      </c>
      <c r="D756" s="1">
        <f t="shared" si="11"/>
        <v>0.09122208617910431</v>
      </c>
    </row>
    <row r="757" spans="1:4" ht="12.75">
      <c r="A757" s="1">
        <v>774.33</v>
      </c>
      <c r="B757" s="1">
        <v>1.0395</v>
      </c>
      <c r="C757" s="1">
        <v>774.33</v>
      </c>
      <c r="D757" s="1">
        <f t="shared" si="11"/>
        <v>0.09130614352931754</v>
      </c>
    </row>
    <row r="758" spans="1:4" ht="12.75">
      <c r="A758" s="1">
        <v>774.17</v>
      </c>
      <c r="B758" s="1">
        <v>1.0398</v>
      </c>
      <c r="C758" s="1">
        <v>774.17</v>
      </c>
      <c r="D758" s="1">
        <f t="shared" si="11"/>
        <v>0.09124309325911974</v>
      </c>
    </row>
    <row r="759" spans="1:4" ht="12.75">
      <c r="A759" s="1">
        <v>774</v>
      </c>
      <c r="B759" s="1">
        <v>1.0398</v>
      </c>
      <c r="C759" s="1">
        <v>774</v>
      </c>
      <c r="D759" s="1">
        <f t="shared" si="11"/>
        <v>0.09124309325911974</v>
      </c>
    </row>
    <row r="760" spans="1:4" ht="12.75">
      <c r="A760" s="1">
        <v>773.83</v>
      </c>
      <c r="B760" s="1">
        <v>1.0399</v>
      </c>
      <c r="C760" s="1">
        <v>773.83</v>
      </c>
      <c r="D760" s="1">
        <f t="shared" si="11"/>
        <v>0.09122208617910431</v>
      </c>
    </row>
    <row r="761" spans="1:4" ht="12.75">
      <c r="A761" s="1">
        <v>773.67</v>
      </c>
      <c r="B761" s="1">
        <v>1.0397</v>
      </c>
      <c r="C761" s="1">
        <v>773.67</v>
      </c>
      <c r="D761" s="1">
        <f t="shared" si="11"/>
        <v>0.091264105176751</v>
      </c>
    </row>
    <row r="762" spans="1:4" ht="12.75">
      <c r="A762" s="1">
        <v>773.5</v>
      </c>
      <c r="B762" s="1">
        <v>1.0402</v>
      </c>
      <c r="C762" s="1">
        <v>773.5</v>
      </c>
      <c r="D762" s="1">
        <f t="shared" si="11"/>
        <v>0.09115909395361667</v>
      </c>
    </row>
    <row r="763" spans="1:4" ht="12.75">
      <c r="A763" s="1">
        <v>773.33</v>
      </c>
      <c r="B763" s="1">
        <v>1.0397</v>
      </c>
      <c r="C763" s="1">
        <v>773.33</v>
      </c>
      <c r="D763" s="1">
        <f t="shared" si="11"/>
        <v>0.091264105176751</v>
      </c>
    </row>
    <row r="764" spans="1:4" ht="12.75">
      <c r="A764" s="1">
        <v>773.17</v>
      </c>
      <c r="B764" s="1">
        <v>1.0403</v>
      </c>
      <c r="C764" s="1">
        <v>773.17</v>
      </c>
      <c r="D764" s="1">
        <f t="shared" si="11"/>
        <v>0.09113810621292953</v>
      </c>
    </row>
    <row r="765" spans="1:4" ht="12.75">
      <c r="A765" s="1">
        <v>773</v>
      </c>
      <c r="B765" s="1">
        <v>1.0405</v>
      </c>
      <c r="C765" s="1">
        <v>773</v>
      </c>
      <c r="D765" s="1">
        <f t="shared" si="11"/>
        <v>0.09109614522659135</v>
      </c>
    </row>
    <row r="766" spans="1:4" ht="12.75">
      <c r="A766" s="1">
        <v>772.83</v>
      </c>
      <c r="B766" s="1">
        <v>1.0405</v>
      </c>
      <c r="C766" s="1">
        <v>772.83</v>
      </c>
      <c r="D766" s="1">
        <f t="shared" si="11"/>
        <v>0.09109614522659135</v>
      </c>
    </row>
    <row r="767" spans="1:4" ht="12.75">
      <c r="A767" s="1">
        <v>772.67</v>
      </c>
      <c r="B767" s="1">
        <v>1.0405</v>
      </c>
      <c r="C767" s="1">
        <v>772.67</v>
      </c>
      <c r="D767" s="1">
        <f t="shared" si="11"/>
        <v>0.09109614522659135</v>
      </c>
    </row>
    <row r="768" spans="1:4" ht="12.75">
      <c r="A768" s="1">
        <v>772.5</v>
      </c>
      <c r="B768" s="1">
        <v>1.0408</v>
      </c>
      <c r="C768" s="1">
        <v>772.5</v>
      </c>
      <c r="D768" s="1">
        <f t="shared" si="11"/>
        <v>0.09103323996799097</v>
      </c>
    </row>
    <row r="769" spans="1:4" ht="12.75">
      <c r="A769" s="1">
        <v>772.33</v>
      </c>
      <c r="B769" s="1">
        <v>1.0402</v>
      </c>
      <c r="C769" s="1">
        <v>772.33</v>
      </c>
      <c r="D769" s="1">
        <f t="shared" si="11"/>
        <v>0.09115909395361667</v>
      </c>
    </row>
    <row r="770" spans="1:4" ht="12.75">
      <c r="A770" s="1">
        <v>772.17</v>
      </c>
      <c r="B770" s="1">
        <v>1.041</v>
      </c>
      <c r="C770" s="1">
        <v>772.17</v>
      </c>
      <c r="D770" s="1">
        <f t="shared" si="11"/>
        <v>0.09099132726322515</v>
      </c>
    </row>
    <row r="771" spans="1:4" ht="12.75">
      <c r="A771" s="1">
        <v>772</v>
      </c>
      <c r="B771" s="1">
        <v>1.0405</v>
      </c>
      <c r="C771" s="1">
        <v>772</v>
      </c>
      <c r="D771" s="1">
        <f t="shared" si="11"/>
        <v>0.09109614522659135</v>
      </c>
    </row>
    <row r="772" spans="1:4" ht="12.75">
      <c r="A772" s="1">
        <v>771.83</v>
      </c>
      <c r="B772" s="1">
        <v>1.0407</v>
      </c>
      <c r="C772" s="1">
        <v>771.83</v>
      </c>
      <c r="D772" s="1">
        <f aca="true" t="shared" si="12" ref="D772:D835">POWER(10,-B772)</f>
        <v>0.09105420355955271</v>
      </c>
    </row>
    <row r="773" spans="1:4" ht="12.75">
      <c r="A773" s="1">
        <v>771.67</v>
      </c>
      <c r="B773" s="1">
        <v>1.0416</v>
      </c>
      <c r="C773" s="1">
        <v>771.67</v>
      </c>
      <c r="D773" s="1">
        <f t="shared" si="12"/>
        <v>0.09086570489581455</v>
      </c>
    </row>
    <row r="774" spans="1:4" ht="12.75">
      <c r="A774" s="1">
        <v>771.5</v>
      </c>
      <c r="B774" s="1">
        <v>1.0406</v>
      </c>
      <c r="C774" s="1">
        <v>771.5</v>
      </c>
      <c r="D774" s="1">
        <f t="shared" si="12"/>
        <v>0.0910751719787156</v>
      </c>
    </row>
    <row r="775" spans="1:4" ht="12.75">
      <c r="A775" s="1">
        <v>771.33</v>
      </c>
      <c r="B775" s="1">
        <v>1.0413</v>
      </c>
      <c r="C775" s="1">
        <v>771.33</v>
      </c>
      <c r="D775" s="1">
        <f t="shared" si="12"/>
        <v>0.09092849438530647</v>
      </c>
    </row>
    <row r="776" spans="1:4" ht="12.75">
      <c r="A776" s="1">
        <v>771.17</v>
      </c>
      <c r="B776" s="1">
        <v>1.0409</v>
      </c>
      <c r="C776" s="1">
        <v>771.17</v>
      </c>
      <c r="D776" s="1">
        <f t="shared" si="12"/>
        <v>0.09101228120291885</v>
      </c>
    </row>
    <row r="777" spans="1:4" ht="12.75">
      <c r="A777" s="1">
        <v>771</v>
      </c>
      <c r="B777" s="1">
        <v>1.0408</v>
      </c>
      <c r="C777" s="1">
        <v>771</v>
      </c>
      <c r="D777" s="1">
        <f t="shared" si="12"/>
        <v>0.09103323996799097</v>
      </c>
    </row>
    <row r="778" spans="1:4" ht="12.75">
      <c r="A778" s="1">
        <v>770.83</v>
      </c>
      <c r="B778" s="1">
        <v>1.0421</v>
      </c>
      <c r="C778" s="1">
        <v>770.83</v>
      </c>
      <c r="D778" s="1">
        <f t="shared" si="12"/>
        <v>0.09076115208402079</v>
      </c>
    </row>
    <row r="779" spans="1:4" ht="12.75">
      <c r="A779" s="1">
        <v>770.67</v>
      </c>
      <c r="B779" s="1">
        <v>1.041</v>
      </c>
      <c r="C779" s="1">
        <v>770.67</v>
      </c>
      <c r="D779" s="1">
        <f t="shared" si="12"/>
        <v>0.09099132726322515</v>
      </c>
    </row>
    <row r="780" spans="1:4" ht="12.75">
      <c r="A780" s="1">
        <v>770.5</v>
      </c>
      <c r="B780" s="1">
        <v>1.0413</v>
      </c>
      <c r="C780" s="1">
        <v>770.5</v>
      </c>
      <c r="D780" s="1">
        <f t="shared" si="12"/>
        <v>0.09092849438530647</v>
      </c>
    </row>
    <row r="781" spans="1:4" ht="12.75">
      <c r="A781" s="1">
        <v>770.33</v>
      </c>
      <c r="B781" s="1">
        <v>1.0413</v>
      </c>
      <c r="C781" s="1">
        <v>770.33</v>
      </c>
      <c r="D781" s="1">
        <f t="shared" si="12"/>
        <v>0.09092849438530647</v>
      </c>
    </row>
    <row r="782" spans="1:4" ht="12.75">
      <c r="A782" s="1">
        <v>770.17</v>
      </c>
      <c r="B782" s="1">
        <v>1.0414</v>
      </c>
      <c r="C782" s="1">
        <v>770.17</v>
      </c>
      <c r="D782" s="1">
        <f t="shared" si="12"/>
        <v>0.09090755973601948</v>
      </c>
    </row>
    <row r="783" spans="1:4" ht="12.75">
      <c r="A783" s="1">
        <v>770</v>
      </c>
      <c r="B783" s="1">
        <v>1.0416</v>
      </c>
      <c r="C783" s="1">
        <v>770</v>
      </c>
      <c r="D783" s="1">
        <f t="shared" si="12"/>
        <v>0.09086570489581455</v>
      </c>
    </row>
    <row r="784" spans="1:4" ht="12.75">
      <c r="A784" s="1">
        <v>769.83</v>
      </c>
      <c r="B784" s="1">
        <v>1.0415</v>
      </c>
      <c r="C784" s="1">
        <v>769.83</v>
      </c>
      <c r="D784" s="1">
        <f t="shared" si="12"/>
        <v>0.09088662990655876</v>
      </c>
    </row>
    <row r="785" spans="1:4" ht="12.75">
      <c r="A785" s="1">
        <v>769.67</v>
      </c>
      <c r="B785" s="1">
        <v>1.0418</v>
      </c>
      <c r="C785" s="1">
        <v>769.67</v>
      </c>
      <c r="D785" s="1">
        <f t="shared" si="12"/>
        <v>0.09082386932603838</v>
      </c>
    </row>
    <row r="786" spans="1:4" ht="12.75">
      <c r="A786" s="1">
        <v>769.5</v>
      </c>
      <c r="B786" s="1">
        <v>1.0421</v>
      </c>
      <c r="C786" s="1">
        <v>769.5</v>
      </c>
      <c r="D786" s="1">
        <f t="shared" si="12"/>
        <v>0.09076115208402079</v>
      </c>
    </row>
    <row r="787" spans="1:4" ht="12.75">
      <c r="A787" s="1">
        <v>769.33</v>
      </c>
      <c r="B787" s="1">
        <v>1.0418</v>
      </c>
      <c r="C787" s="1">
        <v>769.33</v>
      </c>
      <c r="D787" s="1">
        <f t="shared" si="12"/>
        <v>0.09082386932603838</v>
      </c>
    </row>
    <row r="788" spans="1:4" ht="12.75">
      <c r="A788" s="1">
        <v>769.17</v>
      </c>
      <c r="B788" s="1">
        <v>1.0419</v>
      </c>
      <c r="C788" s="1">
        <v>769.17</v>
      </c>
      <c r="D788" s="1">
        <f t="shared" si="12"/>
        <v>0.09080295876478828</v>
      </c>
    </row>
    <row r="789" spans="1:4" ht="12.75">
      <c r="A789" s="1">
        <v>769</v>
      </c>
      <c r="B789" s="1">
        <v>1.0426</v>
      </c>
      <c r="C789" s="1">
        <v>769</v>
      </c>
      <c r="D789" s="1">
        <f t="shared" si="12"/>
        <v>0.09065671957383549</v>
      </c>
    </row>
    <row r="790" spans="1:4" ht="12.75">
      <c r="A790" s="1">
        <v>768.83</v>
      </c>
      <c r="B790" s="1">
        <v>1.0424</v>
      </c>
      <c r="C790" s="1">
        <v>768.83</v>
      </c>
      <c r="D790" s="1">
        <f t="shared" si="12"/>
        <v>0.09069847815057923</v>
      </c>
    </row>
    <row r="791" spans="1:4" ht="12.75">
      <c r="A791" s="1">
        <v>768.67</v>
      </c>
      <c r="B791" s="1">
        <v>1.0421</v>
      </c>
      <c r="C791" s="1">
        <v>768.67</v>
      </c>
      <c r="D791" s="1">
        <f t="shared" si="12"/>
        <v>0.09076115208402079</v>
      </c>
    </row>
    <row r="792" spans="1:4" ht="12.75">
      <c r="A792" s="1">
        <v>768.5</v>
      </c>
      <c r="B792" s="1">
        <v>1.0422</v>
      </c>
      <c r="C792" s="1">
        <v>768.5</v>
      </c>
      <c r="D792" s="1">
        <f t="shared" si="12"/>
        <v>0.0907402559622869</v>
      </c>
    </row>
    <row r="793" spans="1:4" ht="12.75">
      <c r="A793" s="1">
        <v>768.33</v>
      </c>
      <c r="B793" s="1">
        <v>1.0427</v>
      </c>
      <c r="C793" s="1">
        <v>768.33</v>
      </c>
      <c r="D793" s="1">
        <f t="shared" si="12"/>
        <v>0.09063584749580748</v>
      </c>
    </row>
    <row r="794" spans="1:4" ht="12.75">
      <c r="A794" s="1">
        <v>768.17</v>
      </c>
      <c r="B794" s="1">
        <v>1.0422</v>
      </c>
      <c r="C794" s="1">
        <v>768.17</v>
      </c>
      <c r="D794" s="1">
        <f t="shared" si="12"/>
        <v>0.0907402559622869</v>
      </c>
    </row>
    <row r="795" spans="1:4" ht="12.75">
      <c r="A795" s="1">
        <v>768</v>
      </c>
      <c r="B795" s="1">
        <v>1.0427</v>
      </c>
      <c r="C795" s="1">
        <v>768</v>
      </c>
      <c r="D795" s="1">
        <f t="shared" si="12"/>
        <v>0.09063584749580748</v>
      </c>
    </row>
    <row r="796" spans="1:4" ht="12.75">
      <c r="A796" s="1">
        <v>767.83</v>
      </c>
      <c r="B796" s="1">
        <v>1.0426</v>
      </c>
      <c r="C796" s="1">
        <v>767.83</v>
      </c>
      <c r="D796" s="1">
        <f t="shared" si="12"/>
        <v>0.09065671957383549</v>
      </c>
    </row>
    <row r="797" spans="1:4" ht="12.75">
      <c r="A797" s="1">
        <v>767.67</v>
      </c>
      <c r="B797" s="1">
        <v>1.0427</v>
      </c>
      <c r="C797" s="1">
        <v>767.67</v>
      </c>
      <c r="D797" s="1">
        <f t="shared" si="12"/>
        <v>0.09063584749580748</v>
      </c>
    </row>
    <row r="798" spans="1:4" ht="12.75">
      <c r="A798" s="1">
        <v>767.5</v>
      </c>
      <c r="B798" s="1">
        <v>1.043</v>
      </c>
      <c r="C798" s="1">
        <v>767.5</v>
      </c>
      <c r="D798" s="1">
        <f t="shared" si="12"/>
        <v>0.09057326008982</v>
      </c>
    </row>
    <row r="799" spans="1:4" ht="12.75">
      <c r="A799" s="1">
        <v>767.33</v>
      </c>
      <c r="B799" s="1">
        <v>1.0428</v>
      </c>
      <c r="C799" s="1">
        <v>767.33</v>
      </c>
      <c r="D799" s="1">
        <f t="shared" si="12"/>
        <v>0.09061498022319975</v>
      </c>
    </row>
    <row r="800" spans="1:4" ht="12.75">
      <c r="A800" s="1">
        <v>767.17</v>
      </c>
      <c r="B800" s="1">
        <v>1.0427</v>
      </c>
      <c r="C800" s="1">
        <v>767.17</v>
      </c>
      <c r="D800" s="1">
        <f t="shared" si="12"/>
        <v>0.09063584749580748</v>
      </c>
    </row>
    <row r="801" spans="1:4" ht="12.75">
      <c r="A801" s="1">
        <v>767</v>
      </c>
      <c r="B801" s="1">
        <v>1.0427</v>
      </c>
      <c r="C801" s="1">
        <v>767</v>
      </c>
      <c r="D801" s="1">
        <f t="shared" si="12"/>
        <v>0.09063584749580748</v>
      </c>
    </row>
    <row r="802" spans="1:4" ht="12.75">
      <c r="A802" s="1">
        <v>766.83</v>
      </c>
      <c r="B802" s="1">
        <v>1.0433</v>
      </c>
      <c r="C802" s="1">
        <v>766.83</v>
      </c>
      <c r="D802" s="1">
        <f t="shared" si="12"/>
        <v>0.09051071590275195</v>
      </c>
    </row>
    <row r="803" spans="1:4" ht="12.75">
      <c r="A803" s="1">
        <v>766.67</v>
      </c>
      <c r="B803" s="1">
        <v>1.042</v>
      </c>
      <c r="C803" s="1">
        <v>766.67</v>
      </c>
      <c r="D803" s="1">
        <f t="shared" si="12"/>
        <v>0.09078205301781854</v>
      </c>
    </row>
    <row r="804" spans="1:4" ht="12.75">
      <c r="A804" s="1">
        <v>766.5</v>
      </c>
      <c r="B804" s="1">
        <v>1.0434</v>
      </c>
      <c r="C804" s="1">
        <v>766.5</v>
      </c>
      <c r="D804" s="1">
        <f t="shared" si="12"/>
        <v>0.09048987743944133</v>
      </c>
    </row>
    <row r="805" spans="1:4" ht="12.75">
      <c r="A805" s="1">
        <v>766.33</v>
      </c>
      <c r="B805" s="1">
        <v>1.0428</v>
      </c>
      <c r="C805" s="1">
        <v>766.33</v>
      </c>
      <c r="D805" s="1">
        <f t="shared" si="12"/>
        <v>0.09061498022319975</v>
      </c>
    </row>
    <row r="806" spans="1:4" ht="12.75">
      <c r="A806" s="1">
        <v>766.17</v>
      </c>
      <c r="B806" s="1">
        <v>1.0437</v>
      </c>
      <c r="C806" s="1">
        <v>766.17</v>
      </c>
      <c r="D806" s="1">
        <f t="shared" si="12"/>
        <v>0.09042739083117832</v>
      </c>
    </row>
    <row r="807" spans="1:4" ht="12.75">
      <c r="A807" s="1">
        <v>766</v>
      </c>
      <c r="B807" s="1">
        <v>1.0437</v>
      </c>
      <c r="C807" s="1">
        <v>766</v>
      </c>
      <c r="D807" s="1">
        <f t="shared" si="12"/>
        <v>0.09042739083117832</v>
      </c>
    </row>
    <row r="808" spans="1:4" ht="12.75">
      <c r="A808" s="1">
        <v>765.83</v>
      </c>
      <c r="B808" s="1">
        <v>1.0437</v>
      </c>
      <c r="C808" s="1">
        <v>765.83</v>
      </c>
      <c r="D808" s="1">
        <f t="shared" si="12"/>
        <v>0.09042739083117832</v>
      </c>
    </row>
    <row r="809" spans="1:4" ht="12.75">
      <c r="A809" s="1">
        <v>765.67</v>
      </c>
      <c r="B809" s="1">
        <v>1.0437</v>
      </c>
      <c r="C809" s="1">
        <v>765.67</v>
      </c>
      <c r="D809" s="1">
        <f t="shared" si="12"/>
        <v>0.09042739083117832</v>
      </c>
    </row>
    <row r="810" spans="1:4" ht="12.75">
      <c r="A810" s="1">
        <v>765.5</v>
      </c>
      <c r="B810" s="1">
        <v>1.0439</v>
      </c>
      <c r="C810" s="1">
        <v>765.5</v>
      </c>
      <c r="D810" s="1">
        <f t="shared" si="12"/>
        <v>0.09038575706601755</v>
      </c>
    </row>
    <row r="811" spans="1:4" ht="12.75">
      <c r="A811" s="1">
        <v>765.33</v>
      </c>
      <c r="B811" s="1">
        <v>1.0445</v>
      </c>
      <c r="C811" s="1">
        <v>765.33</v>
      </c>
      <c r="D811" s="1">
        <f t="shared" si="12"/>
        <v>0.09026097074709749</v>
      </c>
    </row>
    <row r="812" spans="1:4" ht="12.75">
      <c r="A812" s="1">
        <v>765.17</v>
      </c>
      <c r="B812" s="1">
        <v>1.0444</v>
      </c>
      <c r="C812" s="1">
        <v>765.17</v>
      </c>
      <c r="D812" s="1">
        <f t="shared" si="12"/>
        <v>0.09028175649662566</v>
      </c>
    </row>
    <row r="813" spans="1:4" ht="12.75">
      <c r="A813" s="1">
        <v>765</v>
      </c>
      <c r="B813" s="1">
        <v>1.0448</v>
      </c>
      <c r="C813" s="1">
        <v>765</v>
      </c>
      <c r="D813" s="1">
        <f t="shared" si="12"/>
        <v>0.0901986422073745</v>
      </c>
    </row>
    <row r="814" spans="1:4" ht="12.75">
      <c r="A814" s="1">
        <v>764.83</v>
      </c>
      <c r="B814" s="1">
        <v>1.044</v>
      </c>
      <c r="C814" s="1">
        <v>764.83</v>
      </c>
      <c r="D814" s="1">
        <f t="shared" si="12"/>
        <v>0.0903649473722301</v>
      </c>
    </row>
    <row r="815" spans="1:4" ht="12.75">
      <c r="A815" s="1">
        <v>764.67</v>
      </c>
      <c r="B815" s="1">
        <v>1.044</v>
      </c>
      <c r="C815" s="1">
        <v>764.67</v>
      </c>
      <c r="D815" s="1">
        <f t="shared" si="12"/>
        <v>0.0903649473722301</v>
      </c>
    </row>
    <row r="816" spans="1:4" ht="12.75">
      <c r="A816" s="1">
        <v>764.5</v>
      </c>
      <c r="B816" s="1">
        <v>1.0442</v>
      </c>
      <c r="C816" s="1">
        <v>764.5</v>
      </c>
      <c r="D816" s="1">
        <f t="shared" si="12"/>
        <v>0.09032334235672457</v>
      </c>
    </row>
    <row r="817" spans="1:4" ht="12.75">
      <c r="A817" s="1">
        <v>764.33</v>
      </c>
      <c r="B817" s="1">
        <v>1.0441</v>
      </c>
      <c r="C817" s="1">
        <v>764.33</v>
      </c>
      <c r="D817" s="1">
        <f t="shared" si="12"/>
        <v>0.09034414246950012</v>
      </c>
    </row>
    <row r="818" spans="1:4" ht="12.75">
      <c r="A818" s="1">
        <v>764.17</v>
      </c>
      <c r="B818" s="1">
        <v>1.0443</v>
      </c>
      <c r="C818" s="1">
        <v>764.17</v>
      </c>
      <c r="D818" s="1">
        <f t="shared" si="12"/>
        <v>0.09030254703280058</v>
      </c>
    </row>
    <row r="819" spans="1:4" ht="12.75">
      <c r="A819" s="1">
        <v>764</v>
      </c>
      <c r="B819" s="1">
        <v>1.0447</v>
      </c>
      <c r="C819" s="1">
        <v>764</v>
      </c>
      <c r="D819" s="1">
        <f t="shared" si="12"/>
        <v>0.09021941360357359</v>
      </c>
    </row>
    <row r="820" spans="1:4" ht="12.75">
      <c r="A820" s="1">
        <v>763.83</v>
      </c>
      <c r="B820" s="1">
        <v>1.0449</v>
      </c>
      <c r="C820" s="1">
        <v>763.83</v>
      </c>
      <c r="D820" s="1">
        <f t="shared" si="12"/>
        <v>0.09017787559341553</v>
      </c>
    </row>
    <row r="821" spans="1:4" ht="12.75">
      <c r="A821" s="1">
        <v>763.67</v>
      </c>
      <c r="B821" s="1">
        <v>1.0452</v>
      </c>
      <c r="C821" s="1">
        <v>763.67</v>
      </c>
      <c r="D821" s="1">
        <f t="shared" si="12"/>
        <v>0.09011560443397046</v>
      </c>
    </row>
    <row r="822" spans="1:4" ht="12.75">
      <c r="A822" s="1">
        <v>763.5</v>
      </c>
      <c r="B822" s="1">
        <v>1.0448</v>
      </c>
      <c r="C822" s="1">
        <v>763.5</v>
      </c>
      <c r="D822" s="1">
        <f t="shared" si="12"/>
        <v>0.0901986422073745</v>
      </c>
    </row>
    <row r="823" spans="1:4" ht="12.75">
      <c r="A823" s="1">
        <v>763.33</v>
      </c>
      <c r="B823" s="1">
        <v>1.0458</v>
      </c>
      <c r="C823" s="1">
        <v>763.33</v>
      </c>
      <c r="D823" s="1">
        <f t="shared" si="12"/>
        <v>0.08999119108700517</v>
      </c>
    </row>
    <row r="824" spans="1:4" ht="12.75">
      <c r="A824" s="1">
        <v>763.17</v>
      </c>
      <c r="B824" s="1">
        <v>1.0449</v>
      </c>
      <c r="C824" s="1">
        <v>763.17</v>
      </c>
      <c r="D824" s="1">
        <f t="shared" si="12"/>
        <v>0.09017787559341553</v>
      </c>
    </row>
    <row r="825" spans="1:4" ht="12.75">
      <c r="A825" s="1">
        <v>763</v>
      </c>
      <c r="B825" s="1">
        <v>1.0457</v>
      </c>
      <c r="C825" s="1">
        <v>763</v>
      </c>
      <c r="D825" s="1">
        <f t="shared" si="12"/>
        <v>0.09001191471031869</v>
      </c>
    </row>
    <row r="826" spans="1:4" ht="12.75">
      <c r="A826" s="1">
        <v>762.83</v>
      </c>
      <c r="B826" s="1">
        <v>1.0451</v>
      </c>
      <c r="C826" s="1">
        <v>762.83</v>
      </c>
      <c r="D826" s="1">
        <f t="shared" si="12"/>
        <v>0.09013635670781417</v>
      </c>
    </row>
    <row r="827" spans="1:4" ht="12.75">
      <c r="A827" s="1">
        <v>762.67</v>
      </c>
      <c r="B827" s="1">
        <v>1.0452</v>
      </c>
      <c r="C827" s="1">
        <v>762.67</v>
      </c>
      <c r="D827" s="1">
        <f t="shared" si="12"/>
        <v>0.09011560443397046</v>
      </c>
    </row>
    <row r="828" spans="1:4" ht="12.75">
      <c r="A828" s="1">
        <v>762.5</v>
      </c>
      <c r="B828" s="1">
        <v>1.0459</v>
      </c>
      <c r="C828" s="1">
        <v>762.5</v>
      </c>
      <c r="D828" s="1">
        <f t="shared" si="12"/>
        <v>0.08997047223493293</v>
      </c>
    </row>
    <row r="829" spans="1:4" ht="12.75">
      <c r="A829" s="1">
        <v>762.33</v>
      </c>
      <c r="B829" s="1">
        <v>1.0455</v>
      </c>
      <c r="C829" s="1">
        <v>762.33</v>
      </c>
      <c r="D829" s="1">
        <f t="shared" si="12"/>
        <v>0.09005337627506478</v>
      </c>
    </row>
    <row r="830" spans="1:4" ht="12.75">
      <c r="A830" s="1">
        <v>762.17</v>
      </c>
      <c r="B830" s="1">
        <v>1.0458</v>
      </c>
      <c r="C830" s="1">
        <v>762.17</v>
      </c>
      <c r="D830" s="1">
        <f t="shared" si="12"/>
        <v>0.08999119108700517</v>
      </c>
    </row>
    <row r="831" spans="1:4" ht="12.75">
      <c r="A831" s="1">
        <v>762</v>
      </c>
      <c r="B831" s="1">
        <v>1.0455</v>
      </c>
      <c r="C831" s="1">
        <v>762</v>
      </c>
      <c r="D831" s="1">
        <f t="shared" si="12"/>
        <v>0.09005337627506478</v>
      </c>
    </row>
    <row r="832" spans="1:4" ht="12.75">
      <c r="A832" s="1">
        <v>761.83</v>
      </c>
      <c r="B832" s="1">
        <v>1.0462</v>
      </c>
      <c r="C832" s="1">
        <v>761.83</v>
      </c>
      <c r="D832" s="1">
        <f t="shared" si="12"/>
        <v>0.08990834429518027</v>
      </c>
    </row>
    <row r="833" spans="1:4" ht="12.75">
      <c r="A833" s="1">
        <v>761.67</v>
      </c>
      <c r="B833" s="1">
        <v>1.0456</v>
      </c>
      <c r="C833" s="1">
        <v>761.67</v>
      </c>
      <c r="D833" s="1">
        <f t="shared" si="12"/>
        <v>0.09003264310597224</v>
      </c>
    </row>
    <row r="834" spans="1:4" ht="12.75">
      <c r="A834" s="1">
        <v>761.5</v>
      </c>
      <c r="B834" s="1">
        <v>1.0459</v>
      </c>
      <c r="C834" s="1">
        <v>761.5</v>
      </c>
      <c r="D834" s="1">
        <f t="shared" si="12"/>
        <v>0.08997047223493293</v>
      </c>
    </row>
    <row r="835" spans="1:4" ht="12.75">
      <c r="A835" s="1">
        <v>761.33</v>
      </c>
      <c r="B835" s="1">
        <v>1.0464</v>
      </c>
      <c r="C835" s="1">
        <v>761.33</v>
      </c>
      <c r="D835" s="1">
        <f t="shared" si="12"/>
        <v>0.0898669495047526</v>
      </c>
    </row>
    <row r="836" spans="1:4" ht="12.75">
      <c r="A836" s="1">
        <v>761.17</v>
      </c>
      <c r="B836" s="1">
        <v>1.0455</v>
      </c>
      <c r="C836" s="1">
        <v>761.17</v>
      </c>
      <c r="D836" s="1">
        <f aca="true" t="shared" si="13" ref="D836:D899">POWER(10,-B836)</f>
        <v>0.09005337627506478</v>
      </c>
    </row>
    <row r="837" spans="1:4" ht="12.75">
      <c r="A837" s="1">
        <v>761</v>
      </c>
      <c r="B837" s="1">
        <v>1.0466</v>
      </c>
      <c r="C837" s="1">
        <v>761</v>
      </c>
      <c r="D837" s="1">
        <f t="shared" si="13"/>
        <v>0.08982557377294169</v>
      </c>
    </row>
    <row r="838" spans="1:4" ht="12.75">
      <c r="A838" s="1">
        <v>760.83</v>
      </c>
      <c r="B838" s="1">
        <v>1.0465</v>
      </c>
      <c r="C838" s="1">
        <v>760.83</v>
      </c>
      <c r="D838" s="1">
        <f t="shared" si="13"/>
        <v>0.08984625925706854</v>
      </c>
    </row>
    <row r="839" spans="1:4" ht="12.75">
      <c r="A839" s="1">
        <v>760.67</v>
      </c>
      <c r="B839" s="1">
        <v>1.0462</v>
      </c>
      <c r="C839" s="1">
        <v>760.67</v>
      </c>
      <c r="D839" s="1">
        <f t="shared" si="13"/>
        <v>0.08990834429518027</v>
      </c>
    </row>
    <row r="840" spans="1:4" ht="12.75">
      <c r="A840" s="1">
        <v>760.5</v>
      </c>
      <c r="B840" s="1">
        <v>1.0468</v>
      </c>
      <c r="C840" s="1">
        <v>760.5</v>
      </c>
      <c r="D840" s="1">
        <f t="shared" si="13"/>
        <v>0.08978421709097266</v>
      </c>
    </row>
    <row r="841" spans="1:4" ht="12.75">
      <c r="A841" s="1">
        <v>760.33</v>
      </c>
      <c r="B841" s="1">
        <v>1.0468</v>
      </c>
      <c r="C841" s="1">
        <v>760.33</v>
      </c>
      <c r="D841" s="1">
        <f t="shared" si="13"/>
        <v>0.08978421709097266</v>
      </c>
    </row>
    <row r="842" spans="1:4" ht="12.75">
      <c r="A842" s="1">
        <v>760.17</v>
      </c>
      <c r="B842" s="1">
        <v>1.0468</v>
      </c>
      <c r="C842" s="1">
        <v>760.17</v>
      </c>
      <c r="D842" s="1">
        <f t="shared" si="13"/>
        <v>0.08978421709097266</v>
      </c>
    </row>
    <row r="843" spans="1:4" ht="12.75">
      <c r="A843" s="1">
        <v>760</v>
      </c>
      <c r="B843" s="1">
        <v>1.0467</v>
      </c>
      <c r="C843" s="1">
        <v>760</v>
      </c>
      <c r="D843" s="1">
        <f t="shared" si="13"/>
        <v>0.0898048930512752</v>
      </c>
    </row>
    <row r="844" spans="1:4" ht="12.75">
      <c r="A844" s="1">
        <v>759.83</v>
      </c>
      <c r="B844" s="1">
        <v>1.0469</v>
      </c>
      <c r="C844" s="1">
        <v>759.83</v>
      </c>
      <c r="D844" s="1">
        <f t="shared" si="13"/>
        <v>0.08976354589093787</v>
      </c>
    </row>
    <row r="845" spans="1:4" ht="12.75">
      <c r="A845" s="1">
        <v>759.67</v>
      </c>
      <c r="B845" s="1">
        <v>1.0473</v>
      </c>
      <c r="C845" s="1">
        <v>759.67</v>
      </c>
      <c r="D845" s="1">
        <f t="shared" si="13"/>
        <v>0.08968090867156045</v>
      </c>
    </row>
    <row r="846" spans="1:4" ht="12.75">
      <c r="A846" s="1">
        <v>759.5</v>
      </c>
      <c r="B846" s="1">
        <v>1.0472</v>
      </c>
      <c r="C846" s="1">
        <v>759.5</v>
      </c>
      <c r="D846" s="1">
        <f t="shared" si="13"/>
        <v>0.08970156084148147</v>
      </c>
    </row>
    <row r="847" spans="1:4" ht="12.75">
      <c r="A847" s="1">
        <v>759.33</v>
      </c>
      <c r="B847" s="1">
        <v>1.0466</v>
      </c>
      <c r="C847" s="1">
        <v>759.33</v>
      </c>
      <c r="D847" s="1">
        <f t="shared" si="13"/>
        <v>0.08982557377294169</v>
      </c>
    </row>
    <row r="848" spans="1:4" ht="12.75">
      <c r="A848" s="1">
        <v>759.17</v>
      </c>
      <c r="B848" s="1">
        <v>1.0471</v>
      </c>
      <c r="C848" s="1">
        <v>759.17</v>
      </c>
      <c r="D848" s="1">
        <f t="shared" si="13"/>
        <v>0.08972221776728788</v>
      </c>
    </row>
    <row r="849" spans="1:4" ht="12.75">
      <c r="A849" s="1">
        <v>759</v>
      </c>
      <c r="B849" s="1">
        <v>1.0472</v>
      </c>
      <c r="C849" s="1">
        <v>759</v>
      </c>
      <c r="D849" s="1">
        <f t="shared" si="13"/>
        <v>0.08970156084148147</v>
      </c>
    </row>
    <row r="850" spans="1:4" ht="12.75">
      <c r="A850" s="1">
        <v>758.83</v>
      </c>
      <c r="B850" s="1">
        <v>1.0473</v>
      </c>
      <c r="C850" s="1">
        <v>758.83</v>
      </c>
      <c r="D850" s="1">
        <f t="shared" si="13"/>
        <v>0.08968090867156045</v>
      </c>
    </row>
    <row r="851" spans="1:4" ht="12.75">
      <c r="A851" s="1">
        <v>758.67</v>
      </c>
      <c r="B851" s="1">
        <v>1.0478</v>
      </c>
      <c r="C851" s="1">
        <v>758.67</v>
      </c>
      <c r="D851" s="1">
        <f t="shared" si="13"/>
        <v>0.08957771912192138</v>
      </c>
    </row>
    <row r="852" spans="1:4" ht="12.75">
      <c r="A852" s="1">
        <v>758.5</v>
      </c>
      <c r="B852" s="1">
        <v>1.0477</v>
      </c>
      <c r="C852" s="1">
        <v>758.5</v>
      </c>
      <c r="D852" s="1">
        <f t="shared" si="13"/>
        <v>0.08959834752883482</v>
      </c>
    </row>
    <row r="853" spans="1:4" ht="12.75">
      <c r="A853" s="1">
        <v>758.33</v>
      </c>
      <c r="B853" s="1">
        <v>1.0469</v>
      </c>
      <c r="C853" s="1">
        <v>758.33</v>
      </c>
      <c r="D853" s="1">
        <f t="shared" si="13"/>
        <v>0.08976354589093787</v>
      </c>
    </row>
    <row r="854" spans="1:4" ht="12.75">
      <c r="A854" s="1">
        <v>758.17</v>
      </c>
      <c r="B854" s="1">
        <v>1.0473</v>
      </c>
      <c r="C854" s="1">
        <v>758.17</v>
      </c>
      <c r="D854" s="1">
        <f t="shared" si="13"/>
        <v>0.08968090867156045</v>
      </c>
    </row>
    <row r="855" spans="1:4" ht="12.75">
      <c r="A855" s="1">
        <v>758</v>
      </c>
      <c r="B855" s="1">
        <v>1.0477</v>
      </c>
      <c r="C855" s="1">
        <v>758</v>
      </c>
      <c r="D855" s="1">
        <f t="shared" si="13"/>
        <v>0.08959834752883482</v>
      </c>
    </row>
    <row r="856" spans="1:4" ht="12.75">
      <c r="A856" s="1">
        <v>757.83</v>
      </c>
      <c r="B856" s="1">
        <v>1.048</v>
      </c>
      <c r="C856" s="1">
        <v>757.83</v>
      </c>
      <c r="D856" s="1">
        <f t="shared" si="13"/>
        <v>0.08953647655495937</v>
      </c>
    </row>
    <row r="857" spans="1:4" ht="12.75">
      <c r="A857" s="1">
        <v>757.67</v>
      </c>
      <c r="B857" s="1">
        <v>1.0483</v>
      </c>
      <c r="C857" s="1">
        <v>757.67</v>
      </c>
      <c r="D857" s="1">
        <f t="shared" si="13"/>
        <v>0.08947464830528042</v>
      </c>
    </row>
    <row r="858" spans="1:4" ht="12.75">
      <c r="A858" s="1">
        <v>757.5</v>
      </c>
      <c r="B858" s="1">
        <v>1.0486</v>
      </c>
      <c r="C858" s="1">
        <v>757.5</v>
      </c>
      <c r="D858" s="1">
        <f t="shared" si="13"/>
        <v>0.08941286275029539</v>
      </c>
    </row>
    <row r="859" spans="1:4" ht="12.75">
      <c r="A859" s="1">
        <v>757.33</v>
      </c>
      <c r="B859" s="1">
        <v>1.0483</v>
      </c>
      <c r="C859" s="1">
        <v>757.33</v>
      </c>
      <c r="D859" s="1">
        <f t="shared" si="13"/>
        <v>0.08947464830528042</v>
      </c>
    </row>
    <row r="860" spans="1:4" ht="12.75">
      <c r="A860" s="1">
        <v>757.17</v>
      </c>
      <c r="B860" s="1">
        <v>1.0484</v>
      </c>
      <c r="C860" s="1">
        <v>757.17</v>
      </c>
      <c r="D860" s="1">
        <f t="shared" si="13"/>
        <v>0.08945404837788686</v>
      </c>
    </row>
    <row r="861" spans="1:4" ht="12.75">
      <c r="A861" s="1">
        <v>757</v>
      </c>
      <c r="B861" s="1">
        <v>1.0479</v>
      </c>
      <c r="C861" s="1">
        <v>757</v>
      </c>
      <c r="D861" s="1">
        <f t="shared" si="13"/>
        <v>0.08955709546432737</v>
      </c>
    </row>
    <row r="862" spans="1:4" ht="12.75">
      <c r="A862" s="1">
        <v>756.83</v>
      </c>
      <c r="B862" s="1">
        <v>1.0484</v>
      </c>
      <c r="C862" s="1">
        <v>756.83</v>
      </c>
      <c r="D862" s="1">
        <f t="shared" si="13"/>
        <v>0.08945404837788686</v>
      </c>
    </row>
    <row r="863" spans="1:4" ht="12.75">
      <c r="A863" s="1">
        <v>756.67</v>
      </c>
      <c r="B863" s="1">
        <v>1.0488</v>
      </c>
      <c r="C863" s="1">
        <v>756.67</v>
      </c>
      <c r="D863" s="1">
        <f t="shared" si="13"/>
        <v>0.08937169608501974</v>
      </c>
    </row>
    <row r="864" spans="1:4" ht="12.75">
      <c r="A864" s="1">
        <v>756.5</v>
      </c>
      <c r="B864" s="1">
        <v>1.0488</v>
      </c>
      <c r="C864" s="1">
        <v>756.5</v>
      </c>
      <c r="D864" s="1">
        <f t="shared" si="13"/>
        <v>0.08937169608501974</v>
      </c>
    </row>
    <row r="865" spans="1:4" ht="12.75">
      <c r="A865" s="1">
        <v>756.33</v>
      </c>
      <c r="B865" s="1">
        <v>1.0495</v>
      </c>
      <c r="C865" s="1">
        <v>756.33</v>
      </c>
      <c r="D865" s="1">
        <f t="shared" si="13"/>
        <v>0.08922776195878267</v>
      </c>
    </row>
    <row r="866" spans="1:4" ht="12.75">
      <c r="A866" s="1">
        <v>756.17</v>
      </c>
      <c r="B866" s="1">
        <v>1.049</v>
      </c>
      <c r="C866" s="1">
        <v>756.17</v>
      </c>
      <c r="D866" s="1">
        <f t="shared" si="13"/>
        <v>0.08933054837332953</v>
      </c>
    </row>
    <row r="867" spans="1:4" ht="12.75">
      <c r="A867" s="1">
        <v>756</v>
      </c>
      <c r="B867" s="1">
        <v>1.0497</v>
      </c>
      <c r="C867" s="1">
        <v>756</v>
      </c>
      <c r="D867" s="1">
        <f t="shared" si="13"/>
        <v>0.08918668051594697</v>
      </c>
    </row>
    <row r="868" spans="1:4" ht="12.75">
      <c r="A868" s="1">
        <v>755.83</v>
      </c>
      <c r="B868" s="1">
        <v>1.0498</v>
      </c>
      <c r="C868" s="1">
        <v>755.83</v>
      </c>
      <c r="D868" s="1">
        <f t="shared" si="13"/>
        <v>0.089166146887954</v>
      </c>
    </row>
    <row r="869" spans="1:4" ht="12.75">
      <c r="A869" s="1">
        <v>755.67</v>
      </c>
      <c r="B869" s="1">
        <v>1.0496</v>
      </c>
      <c r="C869" s="1">
        <v>755.67</v>
      </c>
      <c r="D869" s="1">
        <f t="shared" si="13"/>
        <v>0.08920721887252687</v>
      </c>
    </row>
    <row r="870" spans="1:4" ht="12.75">
      <c r="A870" s="1">
        <v>755.5</v>
      </c>
      <c r="B870" s="1">
        <v>1.0493</v>
      </c>
      <c r="C870" s="1">
        <v>755.5</v>
      </c>
      <c r="D870" s="1">
        <f t="shared" si="13"/>
        <v>0.0892688623246788</v>
      </c>
    </row>
    <row r="871" spans="1:4" ht="12.75">
      <c r="A871" s="1">
        <v>755.33</v>
      </c>
      <c r="B871" s="1">
        <v>1.0498</v>
      </c>
      <c r="C871" s="1">
        <v>755.33</v>
      </c>
      <c r="D871" s="1">
        <f t="shared" si="13"/>
        <v>0.089166146887954</v>
      </c>
    </row>
    <row r="872" spans="1:4" ht="12.75">
      <c r="A872" s="1">
        <v>755.17</v>
      </c>
      <c r="B872" s="1">
        <v>1.0495</v>
      </c>
      <c r="C872" s="1">
        <v>755.17</v>
      </c>
      <c r="D872" s="1">
        <f t="shared" si="13"/>
        <v>0.08922776195878267</v>
      </c>
    </row>
    <row r="873" spans="1:4" ht="12.75">
      <c r="A873" s="1">
        <v>755</v>
      </c>
      <c r="B873" s="1">
        <v>1.0496</v>
      </c>
      <c r="C873" s="1">
        <v>755</v>
      </c>
      <c r="D873" s="1">
        <f t="shared" si="13"/>
        <v>0.08920721887252687</v>
      </c>
    </row>
    <row r="874" spans="1:4" ht="12.75">
      <c r="A874" s="1">
        <v>754.83</v>
      </c>
      <c r="B874" s="1">
        <v>1.0496</v>
      </c>
      <c r="C874" s="1">
        <v>754.83</v>
      </c>
      <c r="D874" s="1">
        <f t="shared" si="13"/>
        <v>0.08920721887252687</v>
      </c>
    </row>
    <row r="875" spans="1:4" ht="12.75">
      <c r="A875" s="1">
        <v>754.67</v>
      </c>
      <c r="B875" s="1">
        <v>1.0496</v>
      </c>
      <c r="C875" s="1">
        <v>754.67</v>
      </c>
      <c r="D875" s="1">
        <f t="shared" si="13"/>
        <v>0.08920721887252687</v>
      </c>
    </row>
    <row r="876" spans="1:4" ht="12.75">
      <c r="A876" s="1">
        <v>754.5</v>
      </c>
      <c r="B876" s="1">
        <v>1.05</v>
      </c>
      <c r="C876" s="1">
        <v>754.5</v>
      </c>
      <c r="D876" s="1">
        <f t="shared" si="13"/>
        <v>0.08912509381337454</v>
      </c>
    </row>
    <row r="877" spans="1:4" ht="12.75">
      <c r="A877" s="1">
        <v>754.33</v>
      </c>
      <c r="B877" s="1">
        <v>1.05</v>
      </c>
      <c r="C877" s="1">
        <v>754.33</v>
      </c>
      <c r="D877" s="1">
        <f t="shared" si="13"/>
        <v>0.08912509381337454</v>
      </c>
    </row>
    <row r="878" spans="1:4" ht="12.75">
      <c r="A878" s="1">
        <v>754.17</v>
      </c>
      <c r="B878" s="1">
        <v>1.0501</v>
      </c>
      <c r="C878" s="1">
        <v>754.17</v>
      </c>
      <c r="D878" s="1">
        <f t="shared" si="13"/>
        <v>0.08910457436461139</v>
      </c>
    </row>
    <row r="879" spans="1:4" ht="12.75">
      <c r="A879" s="1">
        <v>754</v>
      </c>
      <c r="B879" s="1">
        <v>1.0503</v>
      </c>
      <c r="C879" s="1">
        <v>754</v>
      </c>
      <c r="D879" s="1">
        <f t="shared" si="13"/>
        <v>0.08906354963869874</v>
      </c>
    </row>
    <row r="880" spans="1:4" ht="12.75">
      <c r="A880" s="1">
        <v>753.83</v>
      </c>
      <c r="B880" s="1">
        <v>1.0496</v>
      </c>
      <c r="C880" s="1">
        <v>753.83</v>
      </c>
      <c r="D880" s="1">
        <f t="shared" si="13"/>
        <v>0.08920721887252687</v>
      </c>
    </row>
    <row r="881" spans="1:4" ht="12.75">
      <c r="A881" s="1">
        <v>753.67</v>
      </c>
      <c r="B881" s="1">
        <v>1.0509</v>
      </c>
      <c r="C881" s="1">
        <v>753.67</v>
      </c>
      <c r="D881" s="1">
        <f t="shared" si="13"/>
        <v>0.08894058875558918</v>
      </c>
    </row>
    <row r="882" spans="1:4" ht="12.75">
      <c r="A882" s="1">
        <v>753.5</v>
      </c>
      <c r="B882" s="1">
        <v>1.0503</v>
      </c>
      <c r="C882" s="1">
        <v>753.5</v>
      </c>
      <c r="D882" s="1">
        <f t="shared" si="13"/>
        <v>0.08906354963869874</v>
      </c>
    </row>
    <row r="883" spans="1:4" ht="12.75">
      <c r="A883" s="1">
        <v>753.33</v>
      </c>
      <c r="B883" s="1">
        <v>1.0513</v>
      </c>
      <c r="C883" s="1">
        <v>753.33</v>
      </c>
      <c r="D883" s="1">
        <f t="shared" si="13"/>
        <v>0.08885870915879289</v>
      </c>
    </row>
    <row r="884" spans="1:4" ht="12.75">
      <c r="A884" s="1">
        <v>753.17</v>
      </c>
      <c r="B884" s="1">
        <v>1.0513</v>
      </c>
      <c r="C884" s="1">
        <v>753.17</v>
      </c>
      <c r="D884" s="1">
        <f t="shared" si="13"/>
        <v>0.08885870915879289</v>
      </c>
    </row>
    <row r="885" spans="1:4" ht="12.75">
      <c r="A885" s="1">
        <v>753</v>
      </c>
      <c r="B885" s="1">
        <v>1.0516</v>
      </c>
      <c r="C885" s="1">
        <v>753</v>
      </c>
      <c r="D885" s="1">
        <f t="shared" si="13"/>
        <v>0.08879734893257663</v>
      </c>
    </row>
    <row r="886" spans="1:4" ht="12.75">
      <c r="A886" s="1">
        <v>752.83</v>
      </c>
      <c r="B886" s="1">
        <v>1.0511</v>
      </c>
      <c r="C886" s="1">
        <v>752.83</v>
      </c>
      <c r="D886" s="1">
        <f t="shared" si="13"/>
        <v>0.08889963953045425</v>
      </c>
    </row>
    <row r="887" spans="1:4" ht="12.75">
      <c r="A887" s="1">
        <v>752.67</v>
      </c>
      <c r="B887" s="1">
        <v>1.0512</v>
      </c>
      <c r="C887" s="1">
        <v>752.67</v>
      </c>
      <c r="D887" s="1">
        <f t="shared" si="13"/>
        <v>0.088879171988482</v>
      </c>
    </row>
    <row r="888" spans="1:4" ht="12.75">
      <c r="A888" s="1">
        <v>752.5</v>
      </c>
      <c r="B888" s="1">
        <v>1.0514</v>
      </c>
      <c r="C888" s="1">
        <v>752.5</v>
      </c>
      <c r="D888" s="1">
        <f t="shared" si="13"/>
        <v>0.08883825104030207</v>
      </c>
    </row>
    <row r="889" spans="1:4" ht="12.75">
      <c r="A889" s="1">
        <v>752.33</v>
      </c>
      <c r="B889" s="1">
        <v>1.0517</v>
      </c>
      <c r="C889" s="1">
        <v>752.33</v>
      </c>
      <c r="D889" s="1">
        <f t="shared" si="13"/>
        <v>0.08877690494117349</v>
      </c>
    </row>
    <row r="890" spans="1:4" ht="12.75">
      <c r="A890" s="1">
        <v>752.17</v>
      </c>
      <c r="B890" s="1">
        <v>1.0516</v>
      </c>
      <c r="C890" s="1">
        <v>752.17</v>
      </c>
      <c r="D890" s="1">
        <f t="shared" si="13"/>
        <v>0.08879734893257663</v>
      </c>
    </row>
    <row r="891" spans="1:4" ht="12.75">
      <c r="A891" s="1">
        <v>752</v>
      </c>
      <c r="B891" s="1">
        <v>1.0511</v>
      </c>
      <c r="C891" s="1">
        <v>752</v>
      </c>
      <c r="D891" s="1">
        <f t="shared" si="13"/>
        <v>0.08889963953045425</v>
      </c>
    </row>
    <row r="892" spans="1:4" ht="12.75">
      <c r="A892" s="1">
        <v>751.83</v>
      </c>
      <c r="B892" s="1">
        <v>1.0516</v>
      </c>
      <c r="C892" s="1">
        <v>751.83</v>
      </c>
      <c r="D892" s="1">
        <f t="shared" si="13"/>
        <v>0.08879734893257663</v>
      </c>
    </row>
    <row r="893" spans="1:4" ht="12.75">
      <c r="A893" s="1">
        <v>751.67</v>
      </c>
      <c r="B893" s="1">
        <v>1.0522</v>
      </c>
      <c r="C893" s="1">
        <v>751.67</v>
      </c>
      <c r="D893" s="1">
        <f t="shared" si="13"/>
        <v>0.08867475556540415</v>
      </c>
    </row>
    <row r="894" spans="1:4" ht="12.75">
      <c r="A894" s="1">
        <v>751.5</v>
      </c>
      <c r="B894" s="1">
        <v>1.0523</v>
      </c>
      <c r="C894" s="1">
        <v>751.5</v>
      </c>
      <c r="D894" s="1">
        <f t="shared" si="13"/>
        <v>0.08865433979891735</v>
      </c>
    </row>
    <row r="895" spans="1:4" ht="12.75">
      <c r="A895" s="1">
        <v>751.33</v>
      </c>
      <c r="B895" s="1">
        <v>1.0513</v>
      </c>
      <c r="C895" s="1">
        <v>751.33</v>
      </c>
      <c r="D895" s="1">
        <f t="shared" si="13"/>
        <v>0.08885870915879289</v>
      </c>
    </row>
    <row r="896" spans="1:4" ht="12.75">
      <c r="A896" s="1">
        <v>751.17</v>
      </c>
      <c r="B896" s="1">
        <v>1.0519</v>
      </c>
      <c r="C896" s="1">
        <v>751.17</v>
      </c>
      <c r="D896" s="1">
        <f t="shared" si="13"/>
        <v>0.08873603107786678</v>
      </c>
    </row>
    <row r="897" spans="1:4" ht="12.75">
      <c r="A897" s="1">
        <v>751</v>
      </c>
      <c r="B897" s="1">
        <v>1.0526</v>
      </c>
      <c r="C897" s="1">
        <v>751</v>
      </c>
      <c r="D897" s="1">
        <f t="shared" si="13"/>
        <v>0.08859312069730525</v>
      </c>
    </row>
    <row r="898" spans="1:4" ht="12.75">
      <c r="A898" s="1">
        <v>750.83</v>
      </c>
      <c r="B898" s="1">
        <v>1.0529</v>
      </c>
      <c r="C898" s="1">
        <v>750.83</v>
      </c>
      <c r="D898" s="1">
        <f t="shared" si="13"/>
        <v>0.08853194386974776</v>
      </c>
    </row>
    <row r="899" spans="1:4" ht="12.75">
      <c r="A899" s="1">
        <v>750.67</v>
      </c>
      <c r="B899" s="1">
        <v>1.0528</v>
      </c>
      <c r="C899" s="1">
        <v>750.67</v>
      </c>
      <c r="D899" s="1">
        <f t="shared" si="13"/>
        <v>0.08855233145028547</v>
      </c>
    </row>
    <row r="900" spans="1:4" ht="12.75">
      <c r="A900" s="1">
        <v>750.5</v>
      </c>
      <c r="B900" s="1">
        <v>1.052</v>
      </c>
      <c r="C900" s="1">
        <v>750.5</v>
      </c>
      <c r="D900" s="1">
        <f aca="true" t="shared" si="14" ref="D900:D963">POWER(10,-B900)</f>
        <v>0.08871560120379607</v>
      </c>
    </row>
    <row r="901" spans="1:4" ht="12.75">
      <c r="A901" s="1">
        <v>750.33</v>
      </c>
      <c r="B901" s="1">
        <v>1.0529</v>
      </c>
      <c r="C901" s="1">
        <v>750.33</v>
      </c>
      <c r="D901" s="1">
        <f t="shared" si="14"/>
        <v>0.08853194386974776</v>
      </c>
    </row>
    <row r="902" spans="1:4" ht="12.75">
      <c r="A902" s="1">
        <v>750.17</v>
      </c>
      <c r="B902" s="1">
        <v>1.0527</v>
      </c>
      <c r="C902" s="1">
        <v>750.17</v>
      </c>
      <c r="D902" s="1">
        <f t="shared" si="14"/>
        <v>0.08857272372577756</v>
      </c>
    </row>
    <row r="903" spans="1:4" ht="12.75">
      <c r="A903" s="1">
        <v>750</v>
      </c>
      <c r="B903" s="1">
        <v>1.053</v>
      </c>
      <c r="C903" s="1">
        <v>750</v>
      </c>
      <c r="D903" s="1">
        <f t="shared" si="14"/>
        <v>0.08851156098308353</v>
      </c>
    </row>
    <row r="904" spans="1:4" ht="12.75">
      <c r="A904" s="1">
        <v>749.83</v>
      </c>
      <c r="B904" s="1">
        <v>1.0528</v>
      </c>
      <c r="C904" s="1">
        <v>749.83</v>
      </c>
      <c r="D904" s="1">
        <f t="shared" si="14"/>
        <v>0.08855233145028547</v>
      </c>
    </row>
    <row r="905" spans="1:4" ht="12.75">
      <c r="A905" s="1">
        <v>749.67</v>
      </c>
      <c r="B905" s="1">
        <v>1.0532</v>
      </c>
      <c r="C905" s="1">
        <v>749.67</v>
      </c>
      <c r="D905" s="1">
        <f t="shared" si="14"/>
        <v>0.08847080928705306</v>
      </c>
    </row>
    <row r="906" spans="1:4" ht="12.75">
      <c r="A906" s="1">
        <v>749.5</v>
      </c>
      <c r="B906" s="1">
        <v>1.053</v>
      </c>
      <c r="C906" s="1">
        <v>749.5</v>
      </c>
      <c r="D906" s="1">
        <f t="shared" si="14"/>
        <v>0.08851156098308353</v>
      </c>
    </row>
    <row r="907" spans="1:4" ht="12.75">
      <c r="A907" s="1">
        <v>749.33</v>
      </c>
      <c r="B907" s="1">
        <v>1.0534</v>
      </c>
      <c r="C907" s="1">
        <v>749.33</v>
      </c>
      <c r="D907" s="1">
        <f t="shared" si="14"/>
        <v>0.08843007635355161</v>
      </c>
    </row>
    <row r="908" spans="1:4" ht="12.75">
      <c r="A908" s="1">
        <v>749.17</v>
      </c>
      <c r="B908" s="1">
        <v>1.0531</v>
      </c>
      <c r="C908" s="1">
        <v>749.17</v>
      </c>
      <c r="D908" s="1">
        <f t="shared" si="14"/>
        <v>0.08849118278921211</v>
      </c>
    </row>
    <row r="909" spans="1:4" ht="12.75">
      <c r="A909" s="1">
        <v>749</v>
      </c>
      <c r="B909" s="1">
        <v>1.0533</v>
      </c>
      <c r="C909" s="1">
        <v>749</v>
      </c>
      <c r="D909" s="1">
        <f t="shared" si="14"/>
        <v>0.08845044047552623</v>
      </c>
    </row>
    <row r="910" spans="1:4" ht="12.75">
      <c r="A910" s="1">
        <v>748.83</v>
      </c>
      <c r="B910" s="1">
        <v>1.0532</v>
      </c>
      <c r="C910" s="1">
        <v>748.83</v>
      </c>
      <c r="D910" s="1">
        <f t="shared" si="14"/>
        <v>0.08847080928705306</v>
      </c>
    </row>
    <row r="911" spans="1:4" ht="12.75">
      <c r="A911" s="1">
        <v>748.67</v>
      </c>
      <c r="B911" s="1">
        <v>1.054</v>
      </c>
      <c r="C911" s="1">
        <v>748.67</v>
      </c>
      <c r="D911" s="1">
        <f t="shared" si="14"/>
        <v>0.08830799004185626</v>
      </c>
    </row>
    <row r="912" spans="1:4" ht="12.75">
      <c r="A912" s="1">
        <v>748.5</v>
      </c>
      <c r="B912" s="1">
        <v>1.0541</v>
      </c>
      <c r="C912" s="1">
        <v>748.5</v>
      </c>
      <c r="D912" s="1">
        <f t="shared" si="14"/>
        <v>0.08828765871653013</v>
      </c>
    </row>
    <row r="913" spans="1:4" ht="12.75">
      <c r="A913" s="1">
        <v>748.33</v>
      </c>
      <c r="B913" s="1">
        <v>1.0538</v>
      </c>
      <c r="C913" s="1">
        <v>748.33</v>
      </c>
      <c r="D913" s="1">
        <f t="shared" si="14"/>
        <v>0.08834866673958569</v>
      </c>
    </row>
    <row r="914" spans="1:4" ht="12.75">
      <c r="A914" s="1">
        <v>748.17</v>
      </c>
      <c r="B914" s="1">
        <v>1.0539</v>
      </c>
      <c r="C914" s="1">
        <v>748.17</v>
      </c>
      <c r="D914" s="1">
        <f t="shared" si="14"/>
        <v>0.08832832604918203</v>
      </c>
    </row>
    <row r="915" spans="1:4" ht="12.75">
      <c r="A915" s="1">
        <v>748</v>
      </c>
      <c r="B915" s="1">
        <v>1.0538</v>
      </c>
      <c r="C915" s="1">
        <v>748</v>
      </c>
      <c r="D915" s="1">
        <f t="shared" si="14"/>
        <v>0.08834866673958569</v>
      </c>
    </row>
    <row r="916" spans="1:4" ht="12.75">
      <c r="A916" s="1">
        <v>747.83</v>
      </c>
      <c r="B916" s="1">
        <v>1.0543</v>
      </c>
      <c r="C916" s="1">
        <v>747.83</v>
      </c>
      <c r="D916" s="1">
        <f t="shared" si="14"/>
        <v>0.08824701010756546</v>
      </c>
    </row>
    <row r="917" spans="1:4" ht="12.75">
      <c r="A917" s="1">
        <v>747.67</v>
      </c>
      <c r="B917" s="1">
        <v>1.0543</v>
      </c>
      <c r="C917" s="1">
        <v>747.67</v>
      </c>
      <c r="D917" s="1">
        <f t="shared" si="14"/>
        <v>0.08824701010756546</v>
      </c>
    </row>
    <row r="918" spans="1:4" ht="12.75">
      <c r="A918" s="1">
        <v>747.5</v>
      </c>
      <c r="B918" s="1">
        <v>1.0544</v>
      </c>
      <c r="C918" s="1">
        <v>747.5</v>
      </c>
      <c r="D918" s="1">
        <f t="shared" si="14"/>
        <v>0.08822669282177167</v>
      </c>
    </row>
    <row r="919" spans="1:4" ht="12.75">
      <c r="A919" s="1">
        <v>747.33</v>
      </c>
      <c r="B919" s="1">
        <v>1.0544</v>
      </c>
      <c r="C919" s="1">
        <v>747.33</v>
      </c>
      <c r="D919" s="1">
        <f t="shared" si="14"/>
        <v>0.08822669282177167</v>
      </c>
    </row>
    <row r="920" spans="1:4" ht="12.75">
      <c r="A920" s="1">
        <v>747.17</v>
      </c>
      <c r="B920" s="1">
        <v>1.0544</v>
      </c>
      <c r="C920" s="1">
        <v>747.17</v>
      </c>
      <c r="D920" s="1">
        <f t="shared" si="14"/>
        <v>0.08822669282177167</v>
      </c>
    </row>
    <row r="921" spans="1:4" ht="12.75">
      <c r="A921" s="1">
        <v>747</v>
      </c>
      <c r="B921" s="1">
        <v>1.0545</v>
      </c>
      <c r="C921" s="1">
        <v>747</v>
      </c>
      <c r="D921" s="1">
        <f t="shared" si="14"/>
        <v>0.08820638021366728</v>
      </c>
    </row>
    <row r="922" spans="1:4" ht="12.75">
      <c r="A922" s="1">
        <v>746.83</v>
      </c>
      <c r="B922" s="1">
        <v>1.0552</v>
      </c>
      <c r="C922" s="1">
        <v>746.83</v>
      </c>
      <c r="D922" s="1">
        <f t="shared" si="14"/>
        <v>0.08806432284180643</v>
      </c>
    </row>
    <row r="923" spans="1:4" ht="12.75">
      <c r="A923" s="1">
        <v>746.67</v>
      </c>
      <c r="B923" s="1">
        <v>1.055</v>
      </c>
      <c r="C923" s="1">
        <v>746.67</v>
      </c>
      <c r="D923" s="1">
        <f t="shared" si="14"/>
        <v>0.08810488730080139</v>
      </c>
    </row>
    <row r="924" spans="1:4" ht="12.75">
      <c r="A924" s="1">
        <v>746.5</v>
      </c>
      <c r="B924" s="1">
        <v>1.055</v>
      </c>
      <c r="C924" s="1">
        <v>746.5</v>
      </c>
      <c r="D924" s="1">
        <f t="shared" si="14"/>
        <v>0.08810488730080139</v>
      </c>
    </row>
    <row r="925" spans="1:4" ht="12.75">
      <c r="A925" s="1">
        <v>746.33</v>
      </c>
      <c r="B925" s="1">
        <v>1.0547</v>
      </c>
      <c r="C925" s="1">
        <v>746.33</v>
      </c>
      <c r="D925" s="1">
        <f t="shared" si="14"/>
        <v>0.08816576902621909</v>
      </c>
    </row>
    <row r="926" spans="1:4" ht="12.75">
      <c r="A926" s="1">
        <v>746.17</v>
      </c>
      <c r="B926" s="1">
        <v>1.0553</v>
      </c>
      <c r="C926" s="1">
        <v>746.17</v>
      </c>
      <c r="D926" s="1">
        <f t="shared" si="14"/>
        <v>0.08804404761646757</v>
      </c>
    </row>
    <row r="927" spans="1:4" ht="12.75">
      <c r="A927" s="1">
        <v>746</v>
      </c>
      <c r="B927" s="1">
        <v>1.0554</v>
      </c>
      <c r="C927" s="1">
        <v>746</v>
      </c>
      <c r="D927" s="1">
        <f t="shared" si="14"/>
        <v>0.08802377705913442</v>
      </c>
    </row>
    <row r="928" spans="1:4" ht="12.75">
      <c r="A928" s="1">
        <v>745.83</v>
      </c>
      <c r="B928" s="1">
        <v>1.0556</v>
      </c>
      <c r="C928" s="1">
        <v>745.83</v>
      </c>
      <c r="D928" s="1">
        <f t="shared" si="14"/>
        <v>0.0879832499441866</v>
      </c>
    </row>
    <row r="929" spans="1:4" ht="12.75">
      <c r="A929" s="1">
        <v>745.67</v>
      </c>
      <c r="B929" s="1">
        <v>1.0553</v>
      </c>
      <c r="C929" s="1">
        <v>745.67</v>
      </c>
      <c r="D929" s="1">
        <f t="shared" si="14"/>
        <v>0.08804404761646757</v>
      </c>
    </row>
    <row r="930" spans="1:4" ht="12.75">
      <c r="A930" s="1">
        <v>745.5</v>
      </c>
      <c r="B930" s="1">
        <v>1.0558</v>
      </c>
      <c r="C930" s="1">
        <v>745.5</v>
      </c>
      <c r="D930" s="1">
        <f t="shared" si="14"/>
        <v>0.08794274148836825</v>
      </c>
    </row>
    <row r="931" spans="1:4" ht="12.75">
      <c r="A931" s="1">
        <v>745.33</v>
      </c>
      <c r="B931" s="1">
        <v>1.0558</v>
      </c>
      <c r="C931" s="1">
        <v>745.33</v>
      </c>
      <c r="D931" s="1">
        <f t="shared" si="14"/>
        <v>0.08794274148836825</v>
      </c>
    </row>
    <row r="932" spans="1:4" ht="12.75">
      <c r="A932" s="1">
        <v>745.17</v>
      </c>
      <c r="B932" s="1">
        <v>1.0559</v>
      </c>
      <c r="C932" s="1">
        <v>745.17</v>
      </c>
      <c r="D932" s="1">
        <f t="shared" si="14"/>
        <v>0.08792249425494778</v>
      </c>
    </row>
    <row r="933" spans="1:4" ht="12.75">
      <c r="A933" s="1">
        <v>745</v>
      </c>
      <c r="B933" s="1">
        <v>1.0558</v>
      </c>
      <c r="C933" s="1">
        <v>745</v>
      </c>
      <c r="D933" s="1">
        <f t="shared" si="14"/>
        <v>0.08794274148836825</v>
      </c>
    </row>
    <row r="934" spans="1:4" ht="12.75">
      <c r="A934" s="1">
        <v>744.83</v>
      </c>
      <c r="B934" s="1">
        <v>1.0557</v>
      </c>
      <c r="C934" s="1">
        <v>744.83</v>
      </c>
      <c r="D934" s="1">
        <f t="shared" si="14"/>
        <v>0.08796299338442326</v>
      </c>
    </row>
    <row r="935" spans="1:4" ht="12.75">
      <c r="A935" s="1">
        <v>744.67</v>
      </c>
      <c r="B935" s="1">
        <v>1.0563</v>
      </c>
      <c r="C935" s="1">
        <v>744.67</v>
      </c>
      <c r="D935" s="1">
        <f t="shared" si="14"/>
        <v>0.0878415519261456</v>
      </c>
    </row>
    <row r="936" spans="1:4" ht="12.75">
      <c r="A936" s="1">
        <v>744.5</v>
      </c>
      <c r="B936" s="1">
        <v>1.0568</v>
      </c>
      <c r="C936" s="1">
        <v>744.5</v>
      </c>
      <c r="D936" s="1">
        <f t="shared" si="14"/>
        <v>0.08774047879567533</v>
      </c>
    </row>
    <row r="937" spans="1:4" ht="12.75">
      <c r="A937" s="1">
        <v>744.33</v>
      </c>
      <c r="B937" s="1">
        <v>1.0562</v>
      </c>
      <c r="C937" s="1">
        <v>744.33</v>
      </c>
      <c r="D937" s="1">
        <f t="shared" si="14"/>
        <v>0.0878617805197602</v>
      </c>
    </row>
    <row r="938" spans="1:4" ht="12.75">
      <c r="A938" s="1">
        <v>744.17</v>
      </c>
      <c r="B938" s="1">
        <v>1.0563</v>
      </c>
      <c r="C938" s="1">
        <v>744.17</v>
      </c>
      <c r="D938" s="1">
        <f t="shared" si="14"/>
        <v>0.0878415519261456</v>
      </c>
    </row>
    <row r="939" spans="1:4" ht="12.75">
      <c r="A939" s="1">
        <v>744</v>
      </c>
      <c r="B939" s="1">
        <v>1.0575</v>
      </c>
      <c r="C939" s="1">
        <v>744</v>
      </c>
      <c r="D939" s="1">
        <f t="shared" si="14"/>
        <v>0.08759917176331167</v>
      </c>
    </row>
    <row r="940" spans="1:4" ht="12.75">
      <c r="A940" s="1">
        <v>743.83</v>
      </c>
      <c r="B940" s="1">
        <v>1.0574</v>
      </c>
      <c r="C940" s="1">
        <v>743.83</v>
      </c>
      <c r="D940" s="1">
        <f t="shared" si="14"/>
        <v>0.08761934454040546</v>
      </c>
    </row>
    <row r="941" spans="1:4" ht="12.75">
      <c r="A941" s="1">
        <v>743.67</v>
      </c>
      <c r="B941" s="1">
        <v>1.0571</v>
      </c>
      <c r="C941" s="1">
        <v>743.67</v>
      </c>
      <c r="D941" s="1">
        <f t="shared" si="14"/>
        <v>0.08767989074889643</v>
      </c>
    </row>
    <row r="942" spans="1:4" ht="12.75">
      <c r="A942" s="1">
        <v>743.5</v>
      </c>
      <c r="B942" s="1">
        <v>1.0575</v>
      </c>
      <c r="C942" s="1">
        <v>743.5</v>
      </c>
      <c r="D942" s="1">
        <f t="shared" si="14"/>
        <v>0.08759917176331167</v>
      </c>
    </row>
    <row r="943" spans="1:4" ht="12.75">
      <c r="A943" s="1">
        <v>743.33</v>
      </c>
      <c r="B943" s="1">
        <v>1.0576</v>
      </c>
      <c r="C943" s="1">
        <v>743.33</v>
      </c>
      <c r="D943" s="1">
        <f t="shared" si="14"/>
        <v>0.08757900363063677</v>
      </c>
    </row>
    <row r="944" spans="1:4" ht="12.75">
      <c r="A944" s="1">
        <v>743.17</v>
      </c>
      <c r="B944" s="1">
        <v>1.0576</v>
      </c>
      <c r="C944" s="1">
        <v>743.17</v>
      </c>
      <c r="D944" s="1">
        <f t="shared" si="14"/>
        <v>0.08757900363063677</v>
      </c>
    </row>
    <row r="945" spans="1:4" ht="12.75">
      <c r="A945" s="1">
        <v>743</v>
      </c>
      <c r="B945" s="1">
        <v>1.0576</v>
      </c>
      <c r="C945" s="1">
        <v>743</v>
      </c>
      <c r="D945" s="1">
        <f t="shared" si="14"/>
        <v>0.08757900363063677</v>
      </c>
    </row>
    <row r="946" spans="1:4" ht="12.75">
      <c r="A946" s="1">
        <v>742.83</v>
      </c>
      <c r="B946" s="1">
        <v>1.058</v>
      </c>
      <c r="C946" s="1">
        <v>742.83</v>
      </c>
      <c r="D946" s="1">
        <f t="shared" si="14"/>
        <v>0.08749837752274356</v>
      </c>
    </row>
    <row r="947" spans="1:4" ht="12.75">
      <c r="A947" s="1">
        <v>742.67</v>
      </c>
      <c r="B947" s="1">
        <v>1.0575</v>
      </c>
      <c r="C947" s="1">
        <v>742.67</v>
      </c>
      <c r="D947" s="1">
        <f t="shared" si="14"/>
        <v>0.08759917176331167</v>
      </c>
    </row>
    <row r="948" spans="1:4" ht="12.75">
      <c r="A948" s="1">
        <v>742.5</v>
      </c>
      <c r="B948" s="1">
        <v>1.0579</v>
      </c>
      <c r="C948" s="1">
        <v>742.5</v>
      </c>
      <c r="D948" s="1">
        <f t="shared" si="14"/>
        <v>0.08751852708843352</v>
      </c>
    </row>
    <row r="949" spans="1:4" ht="12.75">
      <c r="A949" s="1">
        <v>742.33</v>
      </c>
      <c r="B949" s="1">
        <v>1.0584</v>
      </c>
      <c r="C949" s="1">
        <v>742.33</v>
      </c>
      <c r="D949" s="1">
        <f t="shared" si="14"/>
        <v>0.08741782564005281</v>
      </c>
    </row>
    <row r="950" spans="1:4" ht="12.75">
      <c r="A950" s="1">
        <v>742.17</v>
      </c>
      <c r="B950" s="1">
        <v>1.0589</v>
      </c>
      <c r="C950" s="1">
        <v>742.17</v>
      </c>
      <c r="D950" s="1">
        <f t="shared" si="14"/>
        <v>0.08731724006178601</v>
      </c>
    </row>
    <row r="951" spans="1:4" ht="12.75">
      <c r="A951" s="1">
        <v>742</v>
      </c>
      <c r="B951" s="1">
        <v>1.0587</v>
      </c>
      <c r="C951" s="1">
        <v>742</v>
      </c>
      <c r="D951" s="1">
        <f t="shared" si="14"/>
        <v>0.08735746039721522</v>
      </c>
    </row>
    <row r="952" spans="1:4" ht="12.75">
      <c r="A952" s="1">
        <v>741.83</v>
      </c>
      <c r="B952" s="1">
        <v>1.0584</v>
      </c>
      <c r="C952" s="1">
        <v>741.83</v>
      </c>
      <c r="D952" s="1">
        <f t="shared" si="14"/>
        <v>0.08741782564005281</v>
      </c>
    </row>
    <row r="953" spans="1:4" ht="12.75">
      <c r="A953" s="1">
        <v>741.67</v>
      </c>
      <c r="B953" s="1">
        <v>1.0587</v>
      </c>
      <c r="C953" s="1">
        <v>741.67</v>
      </c>
      <c r="D953" s="1">
        <f t="shared" si="14"/>
        <v>0.08735746039721522</v>
      </c>
    </row>
    <row r="954" spans="1:4" ht="12.75">
      <c r="A954" s="1">
        <v>741.5</v>
      </c>
      <c r="B954" s="1">
        <v>1.0588</v>
      </c>
      <c r="C954" s="1">
        <v>741.5</v>
      </c>
      <c r="D954" s="1">
        <f t="shared" si="14"/>
        <v>0.08733734791423199</v>
      </c>
    </row>
    <row r="955" spans="1:4" ht="12.75">
      <c r="A955" s="1">
        <v>741.33</v>
      </c>
      <c r="B955" s="1">
        <v>1.0594</v>
      </c>
      <c r="C955" s="1">
        <v>741.33</v>
      </c>
      <c r="D955" s="1">
        <f t="shared" si="14"/>
        <v>0.08721677022030952</v>
      </c>
    </row>
    <row r="956" spans="1:4" ht="12.75">
      <c r="A956" s="1">
        <v>741.17</v>
      </c>
      <c r="B956" s="1">
        <v>1.0587</v>
      </c>
      <c r="C956" s="1">
        <v>741.17</v>
      </c>
      <c r="D956" s="1">
        <f t="shared" si="14"/>
        <v>0.08735746039721522</v>
      </c>
    </row>
    <row r="957" spans="1:4" ht="12.75">
      <c r="A957" s="1">
        <v>741</v>
      </c>
      <c r="B957" s="1">
        <v>1.0592</v>
      </c>
      <c r="C957" s="1">
        <v>741</v>
      </c>
      <c r="D957" s="1">
        <f t="shared" si="14"/>
        <v>0.08725694427701162</v>
      </c>
    </row>
    <row r="958" spans="1:4" ht="12.75">
      <c r="A958" s="1">
        <v>740.83</v>
      </c>
      <c r="B958" s="1">
        <v>1.0591</v>
      </c>
      <c r="C958" s="1">
        <v>740.83</v>
      </c>
      <c r="D958" s="1">
        <f t="shared" si="14"/>
        <v>0.08727703824424157</v>
      </c>
    </row>
    <row r="959" spans="1:4" ht="12.75">
      <c r="A959" s="1">
        <v>740.67</v>
      </c>
      <c r="B959" s="1">
        <v>1.0594</v>
      </c>
      <c r="C959" s="1">
        <v>740.67</v>
      </c>
      <c r="D959" s="1">
        <f t="shared" si="14"/>
        <v>0.08721677022030952</v>
      </c>
    </row>
    <row r="960" spans="1:4" ht="12.75">
      <c r="A960" s="1">
        <v>740.5</v>
      </c>
      <c r="B960" s="1">
        <v>1.0595</v>
      </c>
      <c r="C960" s="1">
        <v>740.5</v>
      </c>
      <c r="D960" s="1">
        <f t="shared" si="14"/>
        <v>0.08719669012870734</v>
      </c>
    </row>
    <row r="961" spans="1:4" ht="12.75">
      <c r="A961" s="1">
        <v>740.33</v>
      </c>
      <c r="B961" s="1">
        <v>1.0595</v>
      </c>
      <c r="C961" s="1">
        <v>740.33</v>
      </c>
      <c r="D961" s="1">
        <f t="shared" si="14"/>
        <v>0.08719669012870734</v>
      </c>
    </row>
    <row r="962" spans="1:4" ht="12.75">
      <c r="A962" s="1">
        <v>740.17</v>
      </c>
      <c r="B962" s="1">
        <v>1.0598</v>
      </c>
      <c r="C962" s="1">
        <v>740.17</v>
      </c>
      <c r="D962" s="1">
        <f t="shared" si="14"/>
        <v>0.08713647758812179</v>
      </c>
    </row>
    <row r="963" spans="1:4" ht="12.75">
      <c r="A963" s="1">
        <v>740</v>
      </c>
      <c r="B963" s="1">
        <v>1.0604</v>
      </c>
      <c r="C963" s="1">
        <v>740</v>
      </c>
      <c r="D963" s="1">
        <f t="shared" si="14"/>
        <v>0.08701617721519976</v>
      </c>
    </row>
    <row r="964" spans="1:4" ht="12.75">
      <c r="A964" s="1">
        <v>739.83</v>
      </c>
      <c r="B964" s="1">
        <v>1.0599</v>
      </c>
      <c r="C964" s="1">
        <v>739.83</v>
      </c>
      <c r="D964" s="1">
        <f aca="true" t="shared" si="15" ref="D964:D1027">POWER(10,-B964)</f>
        <v>0.0871164159824531</v>
      </c>
    </row>
    <row r="965" spans="1:4" ht="12.75">
      <c r="A965" s="1">
        <v>739.67</v>
      </c>
      <c r="B965" s="1">
        <v>1.0601</v>
      </c>
      <c r="C965" s="1">
        <v>739.67</v>
      </c>
      <c r="D965" s="1">
        <f t="shared" si="15"/>
        <v>0.08707630662652321</v>
      </c>
    </row>
    <row r="966" spans="1:4" ht="12.75">
      <c r="A966" s="1">
        <v>739.5</v>
      </c>
      <c r="B966" s="1">
        <v>1.06</v>
      </c>
      <c r="C966" s="1">
        <v>739.5</v>
      </c>
      <c r="D966" s="1">
        <f t="shared" si="15"/>
        <v>0.08709635899560801</v>
      </c>
    </row>
    <row r="967" spans="1:4" ht="12.75">
      <c r="A967" s="1">
        <v>739.33</v>
      </c>
      <c r="B967" s="1">
        <v>1.0602</v>
      </c>
      <c r="C967" s="1">
        <v>739.33</v>
      </c>
      <c r="D967" s="1">
        <f t="shared" si="15"/>
        <v>0.08705625887413546</v>
      </c>
    </row>
    <row r="968" spans="1:4" ht="12.75">
      <c r="A968" s="1">
        <v>739.17</v>
      </c>
      <c r="B968" s="1">
        <v>1.0602</v>
      </c>
      <c r="C968" s="1">
        <v>739.17</v>
      </c>
      <c r="D968" s="1">
        <f t="shared" si="15"/>
        <v>0.08705625887413546</v>
      </c>
    </row>
    <row r="969" spans="1:4" ht="12.75">
      <c r="A969" s="1">
        <v>739</v>
      </c>
      <c r="B969" s="1">
        <v>1.0604</v>
      </c>
      <c r="C969" s="1">
        <v>739</v>
      </c>
      <c r="D969" s="1">
        <f t="shared" si="15"/>
        <v>0.08701617721519976</v>
      </c>
    </row>
    <row r="970" spans="1:4" ht="12.75">
      <c r="A970" s="1">
        <v>738.83</v>
      </c>
      <c r="B970" s="1">
        <v>1.0605</v>
      </c>
      <c r="C970" s="1">
        <v>738.83</v>
      </c>
      <c r="D970" s="1">
        <f t="shared" si="15"/>
        <v>0.08699614330652675</v>
      </c>
    </row>
    <row r="971" spans="1:4" ht="12.75">
      <c r="A971" s="1">
        <v>738.67</v>
      </c>
      <c r="B971" s="1">
        <v>1.0606</v>
      </c>
      <c r="C971" s="1">
        <v>738.67</v>
      </c>
      <c r="D971" s="1">
        <f t="shared" si="15"/>
        <v>0.08697611401030066</v>
      </c>
    </row>
    <row r="972" spans="1:4" ht="12.75">
      <c r="A972" s="1">
        <v>738.5</v>
      </c>
      <c r="B972" s="1">
        <v>1.061</v>
      </c>
      <c r="C972" s="1">
        <v>738.5</v>
      </c>
      <c r="D972" s="1">
        <f t="shared" si="15"/>
        <v>0.0868960429286302</v>
      </c>
    </row>
    <row r="973" spans="1:4" ht="12.75">
      <c r="A973" s="1">
        <v>738.33</v>
      </c>
      <c r="B973" s="1">
        <v>1.0606</v>
      </c>
      <c r="C973" s="1">
        <v>738.33</v>
      </c>
      <c r="D973" s="1">
        <f t="shared" si="15"/>
        <v>0.08697611401030066</v>
      </c>
    </row>
    <row r="974" spans="1:4" ht="12.75">
      <c r="A974" s="1">
        <v>738.17</v>
      </c>
      <c r="B974" s="1">
        <v>1.0612</v>
      </c>
      <c r="C974" s="1">
        <v>738.17</v>
      </c>
      <c r="D974" s="1">
        <f t="shared" si="15"/>
        <v>0.08685603503487768</v>
      </c>
    </row>
    <row r="975" spans="1:4" ht="12.75">
      <c r="A975" s="1">
        <v>738</v>
      </c>
      <c r="B975" s="1">
        <v>1.0611</v>
      </c>
      <c r="C975" s="1">
        <v>738</v>
      </c>
      <c r="D975" s="1">
        <f t="shared" si="15"/>
        <v>0.08687603667871446</v>
      </c>
    </row>
    <row r="976" spans="1:4" ht="12.75">
      <c r="A976" s="1">
        <v>737.83</v>
      </c>
      <c r="B976" s="1">
        <v>1.061</v>
      </c>
      <c r="C976" s="1">
        <v>737.83</v>
      </c>
      <c r="D976" s="1">
        <f t="shared" si="15"/>
        <v>0.0868960429286302</v>
      </c>
    </row>
    <row r="977" spans="1:4" ht="12.75">
      <c r="A977" s="1">
        <v>737.67</v>
      </c>
      <c r="B977" s="1">
        <v>1.0607</v>
      </c>
      <c r="C977" s="1">
        <v>737.67</v>
      </c>
      <c r="D977" s="1">
        <f t="shared" si="15"/>
        <v>0.08695608932545949</v>
      </c>
    </row>
    <row r="978" spans="1:4" ht="12.75">
      <c r="A978" s="1">
        <v>737.5</v>
      </c>
      <c r="B978" s="1">
        <v>1.0611</v>
      </c>
      <c r="C978" s="1">
        <v>737.5</v>
      </c>
      <c r="D978" s="1">
        <f t="shared" si="15"/>
        <v>0.08687603667871446</v>
      </c>
    </row>
    <row r="979" spans="1:4" ht="12.75">
      <c r="A979" s="1">
        <v>737.33</v>
      </c>
      <c r="B979" s="1">
        <v>1.0613</v>
      </c>
      <c r="C979" s="1">
        <v>737.33</v>
      </c>
      <c r="D979" s="1">
        <f t="shared" si="15"/>
        <v>0.0868360379960594</v>
      </c>
    </row>
    <row r="980" spans="1:4" ht="12.75">
      <c r="A980" s="1">
        <v>737.17</v>
      </c>
      <c r="B980" s="1">
        <v>1.0616</v>
      </c>
      <c r="C980" s="1">
        <v>737.17</v>
      </c>
      <c r="D980" s="1">
        <f t="shared" si="15"/>
        <v>0.0867760744991146</v>
      </c>
    </row>
    <row r="981" spans="1:4" ht="12.75">
      <c r="A981" s="1">
        <v>737</v>
      </c>
      <c r="B981" s="1">
        <v>1.0617</v>
      </c>
      <c r="C981" s="1">
        <v>737</v>
      </c>
      <c r="D981" s="1">
        <f t="shared" si="15"/>
        <v>0.08675609586977057</v>
      </c>
    </row>
    <row r="982" spans="1:4" ht="12.75">
      <c r="A982" s="1">
        <v>736.83</v>
      </c>
      <c r="B982" s="1">
        <v>1.0619</v>
      </c>
      <c r="C982" s="1">
        <v>736.83</v>
      </c>
      <c r="D982" s="1">
        <f t="shared" si="15"/>
        <v>0.08671615240918294</v>
      </c>
    </row>
    <row r="983" spans="1:4" ht="12.75">
      <c r="A983" s="1">
        <v>736.67</v>
      </c>
      <c r="B983" s="1">
        <v>1.0619</v>
      </c>
      <c r="C983" s="1">
        <v>736.67</v>
      </c>
      <c r="D983" s="1">
        <f t="shared" si="15"/>
        <v>0.08671615240918294</v>
      </c>
    </row>
    <row r="984" spans="1:4" ht="12.75">
      <c r="A984" s="1">
        <v>736.5</v>
      </c>
      <c r="B984" s="1">
        <v>1.0618</v>
      </c>
      <c r="C984" s="1">
        <v>736.5</v>
      </c>
      <c r="D984" s="1">
        <f t="shared" si="15"/>
        <v>0.08673612184014634</v>
      </c>
    </row>
    <row r="985" spans="1:4" ht="12.75">
      <c r="A985" s="1">
        <v>736.33</v>
      </c>
      <c r="B985" s="1">
        <v>1.0623</v>
      </c>
      <c r="C985" s="1">
        <v>736.33</v>
      </c>
      <c r="D985" s="1">
        <f t="shared" si="15"/>
        <v>0.08663632065076612</v>
      </c>
    </row>
    <row r="986" spans="1:4" ht="12.75">
      <c r="A986" s="1">
        <v>736.17</v>
      </c>
      <c r="B986" s="1">
        <v>1.0626</v>
      </c>
      <c r="C986" s="1">
        <v>736.17</v>
      </c>
      <c r="D986" s="1">
        <f t="shared" si="15"/>
        <v>0.08657649506603732</v>
      </c>
    </row>
    <row r="987" spans="1:4" ht="12.75">
      <c r="A987" s="1">
        <v>736</v>
      </c>
      <c r="B987" s="1">
        <v>1.0627</v>
      </c>
      <c r="C987" s="1">
        <v>736</v>
      </c>
      <c r="D987" s="1">
        <f t="shared" si="15"/>
        <v>0.08655656238626566</v>
      </c>
    </row>
    <row r="988" spans="1:4" ht="12.75">
      <c r="A988" s="1">
        <v>735.83</v>
      </c>
      <c r="B988" s="1">
        <v>1.0626</v>
      </c>
      <c r="C988" s="1">
        <v>735.83</v>
      </c>
      <c r="D988" s="1">
        <f t="shared" si="15"/>
        <v>0.08657649506603732</v>
      </c>
    </row>
    <row r="989" spans="1:4" ht="12.75">
      <c r="A989" s="1">
        <v>735.67</v>
      </c>
      <c r="B989" s="1">
        <v>1.0628</v>
      </c>
      <c r="C989" s="1">
        <v>735.67</v>
      </c>
      <c r="D989" s="1">
        <f t="shared" si="15"/>
        <v>0.08653663429563478</v>
      </c>
    </row>
    <row r="990" spans="1:4" ht="12.75">
      <c r="A990" s="1">
        <v>735.5</v>
      </c>
      <c r="B990" s="1">
        <v>1.0628</v>
      </c>
      <c r="C990" s="1">
        <v>735.5</v>
      </c>
      <c r="D990" s="1">
        <f t="shared" si="15"/>
        <v>0.08653663429563478</v>
      </c>
    </row>
    <row r="991" spans="1:4" ht="12.75">
      <c r="A991" s="1">
        <v>735.33</v>
      </c>
      <c r="B991" s="1">
        <v>1.0629</v>
      </c>
      <c r="C991" s="1">
        <v>735.33</v>
      </c>
      <c r="D991" s="1">
        <f t="shared" si="15"/>
        <v>0.0865167107930881</v>
      </c>
    </row>
    <row r="992" spans="1:4" ht="12.75">
      <c r="A992" s="1">
        <v>735.17</v>
      </c>
      <c r="B992" s="1">
        <v>1.0632</v>
      </c>
      <c r="C992" s="1">
        <v>735.17</v>
      </c>
      <c r="D992" s="1">
        <f t="shared" si="15"/>
        <v>0.08645696780339127</v>
      </c>
    </row>
    <row r="993" spans="1:4" ht="12.75">
      <c r="A993" s="1">
        <v>735</v>
      </c>
      <c r="B993" s="1">
        <v>1.0634</v>
      </c>
      <c r="C993" s="1">
        <v>735</v>
      </c>
      <c r="D993" s="1">
        <f t="shared" si="15"/>
        <v>0.08641716206465493</v>
      </c>
    </row>
    <row r="994" spans="1:4" ht="12.75">
      <c r="A994" s="1">
        <v>734.83</v>
      </c>
      <c r="B994" s="1">
        <v>1.0634</v>
      </c>
      <c r="C994" s="1">
        <v>734.83</v>
      </c>
      <c r="D994" s="1">
        <f t="shared" si="15"/>
        <v>0.08641716206465493</v>
      </c>
    </row>
    <row r="995" spans="1:4" ht="12.75">
      <c r="A995" s="1">
        <v>734.67</v>
      </c>
      <c r="B995" s="1">
        <v>1.0642</v>
      </c>
      <c r="C995" s="1">
        <v>734.67</v>
      </c>
      <c r="D995" s="1">
        <f t="shared" si="15"/>
        <v>0.08625812229534788</v>
      </c>
    </row>
    <row r="996" spans="1:4" ht="12.75">
      <c r="A996" s="1">
        <v>734.5</v>
      </c>
      <c r="B996" s="1">
        <v>1.0635</v>
      </c>
      <c r="C996" s="1">
        <v>734.5</v>
      </c>
      <c r="D996" s="1">
        <f t="shared" si="15"/>
        <v>0.08639726606843916</v>
      </c>
    </row>
    <row r="997" spans="1:4" ht="12.75">
      <c r="A997" s="1">
        <v>734.33</v>
      </c>
      <c r="B997" s="1">
        <v>1.0637</v>
      </c>
      <c r="C997" s="1">
        <v>734.33</v>
      </c>
      <c r="D997" s="1">
        <f t="shared" si="15"/>
        <v>0.08635748781703804</v>
      </c>
    </row>
    <row r="998" spans="1:4" ht="12.75">
      <c r="A998" s="1">
        <v>734.17</v>
      </c>
      <c r="B998" s="1">
        <v>1.0641</v>
      </c>
      <c r="C998" s="1">
        <v>734.17</v>
      </c>
      <c r="D998" s="1">
        <f t="shared" si="15"/>
        <v>0.08627798624883698</v>
      </c>
    </row>
    <row r="999" spans="1:4" ht="12.75">
      <c r="A999" s="1">
        <v>734</v>
      </c>
      <c r="B999" s="1">
        <v>1.0634</v>
      </c>
      <c r="C999" s="1">
        <v>734</v>
      </c>
      <c r="D999" s="1">
        <f t="shared" si="15"/>
        <v>0.08641716206465493</v>
      </c>
    </row>
    <row r="1000" spans="1:4" ht="12.75">
      <c r="A1000" s="1">
        <v>733.83</v>
      </c>
      <c r="B1000" s="1">
        <v>1.0638</v>
      </c>
      <c r="C1000" s="1">
        <v>733.83</v>
      </c>
      <c r="D1000" s="1">
        <f t="shared" si="15"/>
        <v>0.08633760555974376</v>
      </c>
    </row>
    <row r="1001" spans="1:4" ht="12.75">
      <c r="A1001" s="1">
        <v>733.67</v>
      </c>
      <c r="B1001" s="1">
        <v>1.064</v>
      </c>
      <c r="C1001" s="1">
        <v>733.67</v>
      </c>
      <c r="D1001" s="1">
        <f t="shared" si="15"/>
        <v>0.08629785477669702</v>
      </c>
    </row>
    <row r="1002" spans="1:4" ht="12.75">
      <c r="A1002" s="1">
        <v>733.5</v>
      </c>
      <c r="B1002" s="1">
        <v>1.0643</v>
      </c>
      <c r="C1002" s="1">
        <v>733.5</v>
      </c>
      <c r="D1002" s="1">
        <f t="shared" si="15"/>
        <v>0.08623826291517656</v>
      </c>
    </row>
    <row r="1003" spans="1:4" ht="12.75">
      <c r="A1003" s="1">
        <v>733.33</v>
      </c>
      <c r="B1003" s="1">
        <v>1.0644</v>
      </c>
      <c r="C1003" s="1">
        <v>733.33</v>
      </c>
      <c r="D1003" s="1">
        <f t="shared" si="15"/>
        <v>0.08621840810727013</v>
      </c>
    </row>
    <row r="1004" spans="1:4" ht="12.75">
      <c r="A1004" s="1">
        <v>733.17</v>
      </c>
      <c r="B1004" s="1">
        <v>1.0645</v>
      </c>
      <c r="C1004" s="1">
        <v>733.17</v>
      </c>
      <c r="D1004" s="1">
        <f t="shared" si="15"/>
        <v>0.08619855787057584</v>
      </c>
    </row>
    <row r="1005" spans="1:4" ht="12.75">
      <c r="A1005" s="1">
        <v>733</v>
      </c>
      <c r="B1005" s="1">
        <v>1.0649</v>
      </c>
      <c r="C1005" s="1">
        <v>733</v>
      </c>
      <c r="D1005" s="1">
        <f t="shared" si="15"/>
        <v>0.08611920261487525</v>
      </c>
    </row>
    <row r="1006" spans="1:4" ht="12.75">
      <c r="A1006" s="1">
        <v>732.83</v>
      </c>
      <c r="B1006" s="1">
        <v>1.0652</v>
      </c>
      <c r="C1006" s="1">
        <v>732.83</v>
      </c>
      <c r="D1006" s="1">
        <f t="shared" si="15"/>
        <v>0.08605973411928221</v>
      </c>
    </row>
    <row r="1007" spans="1:4" ht="12.75">
      <c r="A1007" s="1">
        <v>732.67</v>
      </c>
      <c r="B1007" s="1">
        <v>1.0655</v>
      </c>
      <c r="C1007" s="1">
        <v>732.67</v>
      </c>
      <c r="D1007" s="1">
        <f t="shared" si="15"/>
        <v>0.08600030668888559</v>
      </c>
    </row>
    <row r="1008" spans="1:4" ht="12.75">
      <c r="A1008" s="1">
        <v>732.5</v>
      </c>
      <c r="B1008" s="1">
        <v>1.0654</v>
      </c>
      <c r="C1008" s="1">
        <v>732.5</v>
      </c>
      <c r="D1008" s="1">
        <f t="shared" si="15"/>
        <v>0.08602011127130238</v>
      </c>
    </row>
    <row r="1009" spans="1:4" ht="12.75">
      <c r="A1009" s="1">
        <v>732.33</v>
      </c>
      <c r="B1009" s="1">
        <v>1.0657</v>
      </c>
      <c r="C1009" s="1">
        <v>732.33</v>
      </c>
      <c r="D1009" s="1">
        <f t="shared" si="15"/>
        <v>0.08596071120194816</v>
      </c>
    </row>
    <row r="1010" spans="1:4" ht="12.75">
      <c r="A1010" s="1">
        <v>732.17</v>
      </c>
      <c r="B1010" s="1">
        <v>1.0657</v>
      </c>
      <c r="C1010" s="1">
        <v>732.17</v>
      </c>
      <c r="D1010" s="1">
        <f t="shared" si="15"/>
        <v>0.08596071120194816</v>
      </c>
    </row>
    <row r="1011" spans="1:4" ht="12.75">
      <c r="A1011" s="1">
        <v>732</v>
      </c>
      <c r="B1011" s="1">
        <v>1.0657</v>
      </c>
      <c r="C1011" s="1">
        <v>732</v>
      </c>
      <c r="D1011" s="1">
        <f t="shared" si="15"/>
        <v>0.08596071120194816</v>
      </c>
    </row>
    <row r="1012" spans="1:4" ht="12.75">
      <c r="A1012" s="1">
        <v>731.83</v>
      </c>
      <c r="B1012" s="1">
        <v>1.0658</v>
      </c>
      <c r="C1012" s="1">
        <v>731.83</v>
      </c>
      <c r="D1012" s="1">
        <f t="shared" si="15"/>
        <v>0.08594092029532825</v>
      </c>
    </row>
    <row r="1013" spans="1:4" ht="12.75">
      <c r="A1013" s="1">
        <v>731.67</v>
      </c>
      <c r="B1013" s="1">
        <v>1.0655</v>
      </c>
      <c r="C1013" s="1">
        <v>731.67</v>
      </c>
      <c r="D1013" s="1">
        <f t="shared" si="15"/>
        <v>0.08600030668888559</v>
      </c>
    </row>
    <row r="1014" spans="1:4" ht="12.75">
      <c r="A1014" s="1">
        <v>731.5</v>
      </c>
      <c r="B1014" s="1">
        <v>1.0658</v>
      </c>
      <c r="C1014" s="1">
        <v>731.5</v>
      </c>
      <c r="D1014" s="1">
        <f t="shared" si="15"/>
        <v>0.08594092029532825</v>
      </c>
    </row>
    <row r="1015" spans="1:4" ht="12.75">
      <c r="A1015" s="1">
        <v>731.33</v>
      </c>
      <c r="B1015" s="1">
        <v>1.0659</v>
      </c>
      <c r="C1015" s="1">
        <v>731.33</v>
      </c>
      <c r="D1015" s="1">
        <f t="shared" si="15"/>
        <v>0.08592113394520841</v>
      </c>
    </row>
    <row r="1016" spans="1:4" ht="12.75">
      <c r="A1016" s="1">
        <v>731.17</v>
      </c>
      <c r="B1016" s="1">
        <v>1.0661</v>
      </c>
      <c r="C1016" s="1">
        <v>731.17</v>
      </c>
      <c r="D1016" s="1">
        <f t="shared" si="15"/>
        <v>0.08588157491027287</v>
      </c>
    </row>
    <row r="1017" spans="1:4" ht="12.75">
      <c r="A1017" s="1">
        <v>731</v>
      </c>
      <c r="B1017" s="1">
        <v>1.0661</v>
      </c>
      <c r="C1017" s="1">
        <v>731</v>
      </c>
      <c r="D1017" s="1">
        <f t="shared" si="15"/>
        <v>0.08588157491027287</v>
      </c>
    </row>
    <row r="1018" spans="1:4" ht="12.75">
      <c r="A1018" s="1">
        <v>730.83</v>
      </c>
      <c r="B1018" s="1">
        <v>1.0666</v>
      </c>
      <c r="C1018" s="1">
        <v>730.83</v>
      </c>
      <c r="D1018" s="1">
        <f t="shared" si="15"/>
        <v>0.08578275698828082</v>
      </c>
    </row>
    <row r="1019" spans="1:4" ht="12.75">
      <c r="A1019" s="1">
        <v>730.67</v>
      </c>
      <c r="B1019" s="1">
        <v>1.0664</v>
      </c>
      <c r="C1019" s="1">
        <v>730.67</v>
      </c>
      <c r="D1019" s="1">
        <f t="shared" si="15"/>
        <v>0.0858222705054015</v>
      </c>
    </row>
    <row r="1020" spans="1:4" ht="12.75">
      <c r="A1020" s="1">
        <v>730.5</v>
      </c>
      <c r="B1020" s="1">
        <v>1.0665</v>
      </c>
      <c r="C1020" s="1">
        <v>730.5</v>
      </c>
      <c r="D1020" s="1">
        <f t="shared" si="15"/>
        <v>0.08580251147226028</v>
      </c>
    </row>
    <row r="1021" spans="1:4" ht="12.75">
      <c r="A1021" s="1">
        <v>730.33</v>
      </c>
      <c r="B1021" s="1">
        <v>1.0663</v>
      </c>
      <c r="C1021" s="1">
        <v>730.33</v>
      </c>
      <c r="D1021" s="1">
        <f t="shared" si="15"/>
        <v>0.08584203408875203</v>
      </c>
    </row>
    <row r="1022" spans="1:4" ht="12.75">
      <c r="A1022" s="1">
        <v>730.17</v>
      </c>
      <c r="B1022" s="1">
        <v>1.067</v>
      </c>
      <c r="C1022" s="1">
        <v>730.17</v>
      </c>
      <c r="D1022" s="1">
        <f t="shared" si="15"/>
        <v>0.08570378452303695</v>
      </c>
    </row>
    <row r="1023" spans="1:4" ht="12.75">
      <c r="A1023" s="1">
        <v>730</v>
      </c>
      <c r="B1023" s="1">
        <v>1.067</v>
      </c>
      <c r="C1023" s="1">
        <v>730</v>
      </c>
      <c r="D1023" s="1">
        <f t="shared" si="15"/>
        <v>0.08570378452303695</v>
      </c>
    </row>
    <row r="1024" spans="1:4" ht="12.75">
      <c r="A1024" s="1">
        <v>729.83</v>
      </c>
      <c r="B1024" s="1">
        <v>1.0665</v>
      </c>
      <c r="C1024" s="1">
        <v>729.83</v>
      </c>
      <c r="D1024" s="1">
        <f t="shared" si="15"/>
        <v>0.08580251147226028</v>
      </c>
    </row>
    <row r="1025" spans="1:4" ht="12.75">
      <c r="A1025" s="1">
        <v>729.67</v>
      </c>
      <c r="B1025" s="1">
        <v>1.0673</v>
      </c>
      <c r="C1025" s="1">
        <v>729.67</v>
      </c>
      <c r="D1025" s="1">
        <f t="shared" si="15"/>
        <v>0.08564460288900574</v>
      </c>
    </row>
    <row r="1026" spans="1:4" ht="12.75">
      <c r="A1026" s="1">
        <v>729.5</v>
      </c>
      <c r="B1026" s="1">
        <v>1.0677</v>
      </c>
      <c r="C1026" s="1">
        <v>729.5</v>
      </c>
      <c r="D1026" s="1">
        <f t="shared" si="15"/>
        <v>0.08556575760980926</v>
      </c>
    </row>
    <row r="1027" spans="1:4" ht="12.75">
      <c r="A1027" s="1">
        <v>729.33</v>
      </c>
      <c r="B1027" s="1">
        <v>1.0676</v>
      </c>
      <c r="C1027" s="1">
        <v>729.33</v>
      </c>
      <c r="D1027" s="1">
        <f t="shared" si="15"/>
        <v>0.08558546212208233</v>
      </c>
    </row>
    <row r="1028" spans="1:4" ht="12.75">
      <c r="A1028" s="1">
        <v>729.17</v>
      </c>
      <c r="B1028" s="1">
        <v>1.0672</v>
      </c>
      <c r="C1028" s="1">
        <v>729.17</v>
      </c>
      <c r="D1028" s="1">
        <f aca="true" t="shared" si="16" ref="D1028:D1091">POWER(10,-B1028)</f>
        <v>0.08566432555816554</v>
      </c>
    </row>
    <row r="1029" spans="1:4" ht="12.75">
      <c r="A1029" s="1">
        <v>729</v>
      </c>
      <c r="B1029" s="1">
        <v>1.0674</v>
      </c>
      <c r="C1029" s="1">
        <v>729</v>
      </c>
      <c r="D1029" s="1">
        <f t="shared" si="16"/>
        <v>0.08562488476063553</v>
      </c>
    </row>
    <row r="1030" spans="1:4" ht="12.75">
      <c r="A1030" s="1">
        <v>728.83</v>
      </c>
      <c r="B1030" s="1">
        <v>1.0677</v>
      </c>
      <c r="C1030" s="1">
        <v>728.83</v>
      </c>
      <c r="D1030" s="1">
        <f t="shared" si="16"/>
        <v>0.08556575760980926</v>
      </c>
    </row>
    <row r="1031" spans="1:4" ht="12.75">
      <c r="A1031" s="1">
        <v>728.67</v>
      </c>
      <c r="B1031" s="1">
        <v>1.0681</v>
      </c>
      <c r="C1031" s="1">
        <v>728.67</v>
      </c>
      <c r="D1031" s="1">
        <f t="shared" si="16"/>
        <v>0.08548698491636658</v>
      </c>
    </row>
    <row r="1032" spans="1:4" ht="12.75">
      <c r="A1032" s="1">
        <v>728.5</v>
      </c>
      <c r="B1032" s="1">
        <v>1.0678</v>
      </c>
      <c r="C1032" s="1">
        <v>728.5</v>
      </c>
      <c r="D1032" s="1">
        <f t="shared" si="16"/>
        <v>0.08554605763414555</v>
      </c>
    </row>
    <row r="1033" spans="1:4" ht="12.75">
      <c r="A1033" s="1">
        <v>728.33</v>
      </c>
      <c r="B1033" s="1">
        <v>1.0678</v>
      </c>
      <c r="C1033" s="1">
        <v>728.33</v>
      </c>
      <c r="D1033" s="1">
        <f t="shared" si="16"/>
        <v>0.08554605763414555</v>
      </c>
    </row>
    <row r="1034" spans="1:4" ht="12.75">
      <c r="A1034" s="1">
        <v>728.17</v>
      </c>
      <c r="B1034" s="1">
        <v>1.0682</v>
      </c>
      <c r="C1034" s="1">
        <v>728.17</v>
      </c>
      <c r="D1034" s="1">
        <f t="shared" si="16"/>
        <v>0.08546730307669773</v>
      </c>
    </row>
    <row r="1035" spans="1:4" ht="12.75">
      <c r="A1035" s="1">
        <v>728</v>
      </c>
      <c r="B1035" s="1">
        <v>1.068</v>
      </c>
      <c r="C1035" s="1">
        <v>728</v>
      </c>
      <c r="D1035" s="1">
        <f t="shared" si="16"/>
        <v>0.0855066712884683</v>
      </c>
    </row>
    <row r="1036" spans="1:4" ht="12.75">
      <c r="A1036" s="1">
        <v>727.83</v>
      </c>
      <c r="B1036" s="1">
        <v>1.0686</v>
      </c>
      <c r="C1036" s="1">
        <v>727.83</v>
      </c>
      <c r="D1036" s="1">
        <f t="shared" si="16"/>
        <v>0.0853886210214843</v>
      </c>
    </row>
    <row r="1037" spans="1:4" ht="12.75">
      <c r="A1037" s="1">
        <v>727.67</v>
      </c>
      <c r="B1037" s="1">
        <v>1.0686</v>
      </c>
      <c r="C1037" s="1">
        <v>727.67</v>
      </c>
      <c r="D1037" s="1">
        <f t="shared" si="16"/>
        <v>0.0853886210214843</v>
      </c>
    </row>
    <row r="1038" spans="1:4" ht="12.75">
      <c r="A1038" s="1">
        <v>727.5</v>
      </c>
      <c r="B1038" s="1">
        <v>1.0689</v>
      </c>
      <c r="C1038" s="1">
        <v>727.5</v>
      </c>
      <c r="D1038" s="1">
        <f t="shared" si="16"/>
        <v>0.08532965701951115</v>
      </c>
    </row>
    <row r="1039" spans="1:4" ht="12.75">
      <c r="A1039" s="1">
        <v>727.33</v>
      </c>
      <c r="B1039" s="1">
        <v>1.0689</v>
      </c>
      <c r="C1039" s="1">
        <v>727.33</v>
      </c>
      <c r="D1039" s="1">
        <f t="shared" si="16"/>
        <v>0.08532965701951115</v>
      </c>
    </row>
    <row r="1040" spans="1:4" ht="12.75">
      <c r="A1040" s="1">
        <v>727.17</v>
      </c>
      <c r="B1040" s="1">
        <v>1.0692</v>
      </c>
      <c r="C1040" s="1">
        <v>727.17</v>
      </c>
      <c r="D1040" s="1">
        <f t="shared" si="16"/>
        <v>0.08527073373436288</v>
      </c>
    </row>
    <row r="1041" spans="1:4" ht="12.75">
      <c r="A1041" s="1">
        <v>727</v>
      </c>
      <c r="B1041" s="1">
        <v>1.069</v>
      </c>
      <c r="C1041" s="1">
        <v>727</v>
      </c>
      <c r="D1041" s="1">
        <f t="shared" si="16"/>
        <v>0.08531001140175892</v>
      </c>
    </row>
    <row r="1042" spans="1:4" ht="12.75">
      <c r="A1042" s="1">
        <v>726.83</v>
      </c>
      <c r="B1042" s="1">
        <v>1.0689</v>
      </c>
      <c r="C1042" s="1">
        <v>726.83</v>
      </c>
      <c r="D1042" s="1">
        <f t="shared" si="16"/>
        <v>0.08532965701951115</v>
      </c>
    </row>
    <row r="1043" spans="1:4" ht="12.75">
      <c r="A1043" s="1">
        <v>726.67</v>
      </c>
      <c r="B1043" s="1">
        <v>1.0695</v>
      </c>
      <c r="C1043" s="1">
        <v>726.67</v>
      </c>
      <c r="D1043" s="1">
        <f t="shared" si="16"/>
        <v>0.08521185113792298</v>
      </c>
    </row>
    <row r="1044" spans="1:4" ht="12.75">
      <c r="A1044" s="1">
        <v>726.5</v>
      </c>
      <c r="B1044" s="1">
        <v>1.0694</v>
      </c>
      <c r="C1044" s="1">
        <v>726.5</v>
      </c>
      <c r="D1044" s="1">
        <f t="shared" si="16"/>
        <v>0.0852314741508368</v>
      </c>
    </row>
    <row r="1045" spans="1:4" ht="12.75">
      <c r="A1045" s="1">
        <v>726.33</v>
      </c>
      <c r="B1045" s="1">
        <v>1.0691</v>
      </c>
      <c r="C1045" s="1">
        <v>726.33</v>
      </c>
      <c r="D1045" s="1">
        <f t="shared" si="16"/>
        <v>0.0852903703070566</v>
      </c>
    </row>
    <row r="1046" spans="1:4" ht="12.75">
      <c r="A1046" s="1">
        <v>726.17</v>
      </c>
      <c r="B1046" s="1">
        <v>1.0693</v>
      </c>
      <c r="C1046" s="1">
        <v>726.17</v>
      </c>
      <c r="D1046" s="1">
        <f t="shared" si="16"/>
        <v>0.08525110168263655</v>
      </c>
    </row>
    <row r="1047" spans="1:4" ht="12.75">
      <c r="A1047" s="1">
        <v>726</v>
      </c>
      <c r="B1047" s="1">
        <v>1.0697</v>
      </c>
      <c r="C1047" s="1">
        <v>726</v>
      </c>
      <c r="D1047" s="1">
        <f t="shared" si="16"/>
        <v>0.08517261866459179</v>
      </c>
    </row>
    <row r="1048" spans="1:4" ht="12.75">
      <c r="A1048" s="1">
        <v>725.83</v>
      </c>
      <c r="B1048" s="1">
        <v>1.0695</v>
      </c>
      <c r="C1048" s="1">
        <v>725.83</v>
      </c>
      <c r="D1048" s="1">
        <f t="shared" si="16"/>
        <v>0.08521185113792298</v>
      </c>
    </row>
    <row r="1049" spans="1:4" ht="12.75">
      <c r="A1049" s="1">
        <v>725.67</v>
      </c>
      <c r="B1049" s="1">
        <v>1.0698</v>
      </c>
      <c r="C1049" s="1">
        <v>725.67</v>
      </c>
      <c r="D1049" s="1">
        <f t="shared" si="16"/>
        <v>0.08515300920209443</v>
      </c>
    </row>
    <row r="1050" spans="1:4" ht="12.75">
      <c r="A1050" s="1">
        <v>725.5</v>
      </c>
      <c r="B1050" s="1">
        <v>1.0704</v>
      </c>
      <c r="C1050" s="1">
        <v>725.5</v>
      </c>
      <c r="D1050" s="1">
        <f t="shared" si="16"/>
        <v>0.08503544719998016</v>
      </c>
    </row>
    <row r="1051" spans="1:4" ht="12.75">
      <c r="A1051" s="1">
        <v>725.33</v>
      </c>
      <c r="B1051" s="1">
        <v>1.0702</v>
      </c>
      <c r="C1051" s="1">
        <v>725.33</v>
      </c>
      <c r="D1051" s="1">
        <f t="shared" si="16"/>
        <v>0.08507461648896977</v>
      </c>
    </row>
    <row r="1052" spans="1:4" ht="12.75">
      <c r="A1052" s="1">
        <v>725.17</v>
      </c>
      <c r="B1052" s="1">
        <v>1.0706</v>
      </c>
      <c r="C1052" s="1">
        <v>725.17</v>
      </c>
      <c r="D1052" s="1">
        <f t="shared" si="16"/>
        <v>0.08499629594496193</v>
      </c>
    </row>
    <row r="1053" spans="1:4" ht="12.75">
      <c r="A1053" s="1">
        <v>725</v>
      </c>
      <c r="B1053" s="1">
        <v>1.0707</v>
      </c>
      <c r="C1053" s="1">
        <v>725</v>
      </c>
      <c r="D1053" s="1">
        <f t="shared" si="16"/>
        <v>0.08497672707759728</v>
      </c>
    </row>
    <row r="1054" spans="1:4" ht="12.75">
      <c r="A1054" s="1">
        <v>724.83</v>
      </c>
      <c r="B1054" s="1">
        <v>1.0706</v>
      </c>
      <c r="C1054" s="1">
        <v>724.83</v>
      </c>
      <c r="D1054" s="1">
        <f t="shared" si="16"/>
        <v>0.08499629594496193</v>
      </c>
    </row>
    <row r="1055" spans="1:4" ht="12.75">
      <c r="A1055" s="1">
        <v>724.67</v>
      </c>
      <c r="B1055" s="1">
        <v>1.0705</v>
      </c>
      <c r="C1055" s="1">
        <v>724.67</v>
      </c>
      <c r="D1055" s="1">
        <f t="shared" si="16"/>
        <v>0.08501586931874365</v>
      </c>
    </row>
    <row r="1056" spans="1:4" ht="12.75">
      <c r="A1056" s="1">
        <v>724.5</v>
      </c>
      <c r="B1056" s="1">
        <v>1.0708</v>
      </c>
      <c r="C1056" s="1">
        <v>724.5</v>
      </c>
      <c r="D1056" s="1">
        <f t="shared" si="16"/>
        <v>0.0849571627156121</v>
      </c>
    </row>
    <row r="1057" spans="1:4" ht="12.75">
      <c r="A1057" s="1">
        <v>724.33</v>
      </c>
      <c r="B1057" s="1">
        <v>1.0706</v>
      </c>
      <c r="C1057" s="1">
        <v>724.33</v>
      </c>
      <c r="D1057" s="1">
        <f t="shared" si="16"/>
        <v>0.08499629594496193</v>
      </c>
    </row>
    <row r="1058" spans="1:4" ht="12.75">
      <c r="A1058" s="1">
        <v>724.17</v>
      </c>
      <c r="B1058" s="1">
        <v>1.0711</v>
      </c>
      <c r="C1058" s="1">
        <v>724.17</v>
      </c>
      <c r="D1058" s="1">
        <f t="shared" si="16"/>
        <v>0.084898496651562</v>
      </c>
    </row>
    <row r="1059" spans="1:4" ht="12.75">
      <c r="A1059" s="1">
        <v>724</v>
      </c>
      <c r="B1059" s="1">
        <v>1.071</v>
      </c>
      <c r="C1059" s="1">
        <v>724</v>
      </c>
      <c r="D1059" s="1">
        <f t="shared" si="16"/>
        <v>0.08491804750363137</v>
      </c>
    </row>
    <row r="1060" spans="1:4" ht="12.75">
      <c r="A1060" s="1">
        <v>723.83</v>
      </c>
      <c r="B1060" s="1">
        <v>1.0718</v>
      </c>
      <c r="C1060" s="1">
        <v>723.83</v>
      </c>
      <c r="D1060" s="1">
        <f t="shared" si="16"/>
        <v>0.08476176666354922</v>
      </c>
    </row>
    <row r="1061" spans="1:4" ht="12.75">
      <c r="A1061" s="1">
        <v>723.67</v>
      </c>
      <c r="B1061" s="1">
        <v>1.072</v>
      </c>
      <c r="C1061" s="1">
        <v>723.67</v>
      </c>
      <c r="D1061" s="1">
        <f t="shared" si="16"/>
        <v>0.08472274141405961</v>
      </c>
    </row>
    <row r="1062" spans="1:4" ht="12.75">
      <c r="A1062" s="1">
        <v>723.5</v>
      </c>
      <c r="B1062" s="1">
        <v>1.0718</v>
      </c>
      <c r="C1062" s="1">
        <v>723.5</v>
      </c>
      <c r="D1062" s="1">
        <f t="shared" si="16"/>
        <v>0.08476176666354922</v>
      </c>
    </row>
    <row r="1063" spans="1:4" ht="12.75">
      <c r="A1063" s="1">
        <v>723.33</v>
      </c>
      <c r="B1063" s="1">
        <v>1.072</v>
      </c>
      <c r="C1063" s="1">
        <v>723.33</v>
      </c>
      <c r="D1063" s="1">
        <f t="shared" si="16"/>
        <v>0.08472274141405961</v>
      </c>
    </row>
    <row r="1064" spans="1:4" ht="12.75">
      <c r="A1064" s="1">
        <v>723.17</v>
      </c>
      <c r="B1064" s="1">
        <v>1.0724</v>
      </c>
      <c r="C1064" s="1">
        <v>723.17</v>
      </c>
      <c r="D1064" s="1">
        <f t="shared" si="16"/>
        <v>0.08464474480976998</v>
      </c>
    </row>
    <row r="1065" spans="1:4" ht="12.75">
      <c r="A1065" s="1">
        <v>723</v>
      </c>
      <c r="B1065" s="1">
        <v>1.0721</v>
      </c>
      <c r="C1065" s="1">
        <v>723</v>
      </c>
      <c r="D1065" s="1">
        <f t="shared" si="16"/>
        <v>0.08470323552770218</v>
      </c>
    </row>
    <row r="1066" spans="1:4" ht="12.75">
      <c r="A1066" s="1">
        <v>722.83</v>
      </c>
      <c r="B1066" s="1">
        <v>1.0719</v>
      </c>
      <c r="C1066" s="1">
        <v>722.83</v>
      </c>
      <c r="D1066" s="1">
        <f t="shared" si="16"/>
        <v>0.08474225179233047</v>
      </c>
    </row>
    <row r="1067" spans="1:4" ht="12.75">
      <c r="A1067" s="1">
        <v>722.67</v>
      </c>
      <c r="B1067" s="1">
        <v>1.0722</v>
      </c>
      <c r="C1067" s="1">
        <v>722.67</v>
      </c>
      <c r="D1067" s="1">
        <f t="shared" si="16"/>
        <v>0.08468373413222405</v>
      </c>
    </row>
    <row r="1068" spans="1:4" ht="12.75">
      <c r="A1068" s="1">
        <v>722.5</v>
      </c>
      <c r="B1068" s="1">
        <v>1.0726</v>
      </c>
      <c r="C1068" s="1">
        <v>722.5</v>
      </c>
      <c r="D1068" s="1">
        <f t="shared" si="16"/>
        <v>0.08460577343842876</v>
      </c>
    </row>
    <row r="1069" spans="1:4" ht="12.75">
      <c r="A1069" s="1">
        <v>722.33</v>
      </c>
      <c r="B1069" s="1">
        <v>1.0724</v>
      </c>
      <c r="C1069" s="1">
        <v>722.33</v>
      </c>
      <c r="D1069" s="1">
        <f t="shared" si="16"/>
        <v>0.08464474480976998</v>
      </c>
    </row>
    <row r="1070" spans="1:4" ht="12.75">
      <c r="A1070" s="1">
        <v>722.17</v>
      </c>
      <c r="B1070" s="1">
        <v>1.0728</v>
      </c>
      <c r="C1070" s="1">
        <v>722.17</v>
      </c>
      <c r="D1070" s="1">
        <f t="shared" si="16"/>
        <v>0.08456682000993544</v>
      </c>
    </row>
    <row r="1071" spans="1:4" ht="12.75">
      <c r="A1071" s="1">
        <v>722</v>
      </c>
      <c r="B1071" s="1">
        <v>1.0733</v>
      </c>
      <c r="C1071" s="1">
        <v>722</v>
      </c>
      <c r="D1071" s="1">
        <f t="shared" si="16"/>
        <v>0.08446951488445785</v>
      </c>
    </row>
    <row r="1072" spans="1:4" ht="12.75">
      <c r="A1072" s="1">
        <v>721.83</v>
      </c>
      <c r="B1072" s="1">
        <v>1.073</v>
      </c>
      <c r="C1072" s="1">
        <v>721.83</v>
      </c>
      <c r="D1072" s="1">
        <f t="shared" si="16"/>
        <v>0.08452788451602897</v>
      </c>
    </row>
    <row r="1073" spans="1:4" ht="12.75">
      <c r="A1073" s="1">
        <v>721.67</v>
      </c>
      <c r="B1073" s="1">
        <v>1.0727</v>
      </c>
      <c r="C1073" s="1">
        <v>721.67</v>
      </c>
      <c r="D1073" s="1">
        <f t="shared" si="16"/>
        <v>0.08458629448184252</v>
      </c>
    </row>
    <row r="1074" spans="1:4" ht="12.75">
      <c r="A1074" s="1">
        <v>721.5</v>
      </c>
      <c r="B1074" s="1">
        <v>1.0731</v>
      </c>
      <c r="C1074" s="1">
        <v>721.5</v>
      </c>
      <c r="D1074" s="1">
        <f t="shared" si="16"/>
        <v>0.08450842349196527</v>
      </c>
    </row>
    <row r="1075" spans="1:4" ht="12.75">
      <c r="A1075" s="1">
        <v>721.33</v>
      </c>
      <c r="B1075" s="1">
        <v>1.0732</v>
      </c>
      <c r="C1075" s="1">
        <v>721.33</v>
      </c>
      <c r="D1075" s="1">
        <f t="shared" si="16"/>
        <v>0.0844889669484521</v>
      </c>
    </row>
    <row r="1076" spans="1:4" ht="12.75">
      <c r="A1076" s="1">
        <v>721.17</v>
      </c>
      <c r="B1076" s="1">
        <v>1.0732</v>
      </c>
      <c r="C1076" s="1">
        <v>721.17</v>
      </c>
      <c r="D1076" s="1">
        <f t="shared" si="16"/>
        <v>0.0844889669484521</v>
      </c>
    </row>
    <row r="1077" spans="1:4" ht="12.75">
      <c r="A1077" s="1">
        <v>721</v>
      </c>
      <c r="B1077" s="1">
        <v>1.073</v>
      </c>
      <c r="C1077" s="1">
        <v>721</v>
      </c>
      <c r="D1077" s="1">
        <f t="shared" si="16"/>
        <v>0.08452788451602897</v>
      </c>
    </row>
    <row r="1078" spans="1:4" ht="12.75">
      <c r="A1078" s="1">
        <v>720.83</v>
      </c>
      <c r="B1078" s="1">
        <v>1.0732</v>
      </c>
      <c r="C1078" s="1">
        <v>720.83</v>
      </c>
      <c r="D1078" s="1">
        <f t="shared" si="16"/>
        <v>0.0844889669484521</v>
      </c>
    </row>
    <row r="1079" spans="1:4" ht="12.75">
      <c r="A1079" s="1">
        <v>720.67</v>
      </c>
      <c r="B1079" s="1">
        <v>1.0734</v>
      </c>
      <c r="C1079" s="1">
        <v>720.67</v>
      </c>
      <c r="D1079" s="1">
        <f t="shared" si="16"/>
        <v>0.08445006729895126</v>
      </c>
    </row>
    <row r="1080" spans="1:4" ht="12.75">
      <c r="A1080" s="1">
        <v>720.5</v>
      </c>
      <c r="B1080" s="1">
        <v>1.0739</v>
      </c>
      <c r="C1080" s="1">
        <v>720.5</v>
      </c>
      <c r="D1080" s="1">
        <f t="shared" si="16"/>
        <v>0.0843528965126529</v>
      </c>
    </row>
    <row r="1081" spans="1:4" ht="12.75">
      <c r="A1081" s="1">
        <v>720.33</v>
      </c>
      <c r="B1081" s="1">
        <v>1.0735</v>
      </c>
      <c r="C1081" s="1">
        <v>720.33</v>
      </c>
      <c r="D1081" s="1">
        <f t="shared" si="16"/>
        <v>0.08443062419090125</v>
      </c>
    </row>
    <row r="1082" spans="1:4" ht="12.75">
      <c r="A1082" s="1">
        <v>720.17</v>
      </c>
      <c r="B1082" s="1">
        <v>1.074</v>
      </c>
      <c r="C1082" s="1">
        <v>720.17</v>
      </c>
      <c r="D1082" s="1">
        <f t="shared" si="16"/>
        <v>0.08433347577642748</v>
      </c>
    </row>
    <row r="1083" spans="1:4" ht="12.75">
      <c r="A1083" s="1">
        <v>720</v>
      </c>
      <c r="B1083" s="1">
        <v>1.0737</v>
      </c>
      <c r="C1083" s="1">
        <v>720</v>
      </c>
      <c r="D1083" s="1">
        <f t="shared" si="16"/>
        <v>0.08439175140304755</v>
      </c>
    </row>
    <row r="1084" spans="1:4" ht="12.75">
      <c r="A1084" s="1">
        <v>719.83</v>
      </c>
      <c r="B1084" s="1">
        <v>1.0732</v>
      </c>
      <c r="C1084" s="1">
        <v>719.83</v>
      </c>
      <c r="D1084" s="1">
        <f t="shared" si="16"/>
        <v>0.0844889669484521</v>
      </c>
    </row>
    <row r="1085" spans="1:4" ht="12.75">
      <c r="A1085" s="1">
        <v>719.67</v>
      </c>
      <c r="B1085" s="1">
        <v>1.0732</v>
      </c>
      <c r="C1085" s="1">
        <v>719.67</v>
      </c>
      <c r="D1085" s="1">
        <f t="shared" si="16"/>
        <v>0.0844889669484521</v>
      </c>
    </row>
    <row r="1086" spans="1:4" ht="12.75">
      <c r="A1086" s="1">
        <v>719.5</v>
      </c>
      <c r="B1086" s="1">
        <v>1.0733</v>
      </c>
      <c r="C1086" s="1">
        <v>719.5</v>
      </c>
      <c r="D1086" s="1">
        <f t="shared" si="16"/>
        <v>0.08446951488445785</v>
      </c>
    </row>
    <row r="1087" spans="1:4" ht="12.75">
      <c r="A1087" s="1">
        <v>719.33</v>
      </c>
      <c r="B1087" s="1">
        <v>1.073</v>
      </c>
      <c r="C1087" s="1">
        <v>719.33</v>
      </c>
      <c r="D1087" s="1">
        <f t="shared" si="16"/>
        <v>0.08452788451602897</v>
      </c>
    </row>
    <row r="1088" spans="1:4" ht="12.75">
      <c r="A1088" s="1">
        <v>719.17</v>
      </c>
      <c r="B1088" s="1">
        <v>1.0739</v>
      </c>
      <c r="C1088" s="1">
        <v>719.17</v>
      </c>
      <c r="D1088" s="1">
        <f t="shared" si="16"/>
        <v>0.0843528965126529</v>
      </c>
    </row>
    <row r="1089" spans="1:4" ht="12.75">
      <c r="A1089" s="1">
        <v>719</v>
      </c>
      <c r="B1089" s="1">
        <v>1.0737</v>
      </c>
      <c r="C1089" s="1">
        <v>719</v>
      </c>
      <c r="D1089" s="1">
        <f t="shared" si="16"/>
        <v>0.08439175140304755</v>
      </c>
    </row>
    <row r="1090" spans="1:4" ht="12.75">
      <c r="A1090" s="1">
        <v>718.83</v>
      </c>
      <c r="B1090" s="1">
        <v>1.0738</v>
      </c>
      <c r="C1090" s="1">
        <v>718.83</v>
      </c>
      <c r="D1090" s="1">
        <f t="shared" si="16"/>
        <v>0.08437232172118295</v>
      </c>
    </row>
    <row r="1091" spans="1:4" ht="12.75">
      <c r="A1091" s="1">
        <v>718.67</v>
      </c>
      <c r="B1091" s="1">
        <v>1.0742</v>
      </c>
      <c r="C1091" s="1">
        <v>718.67</v>
      </c>
      <c r="D1091" s="1">
        <f t="shared" si="16"/>
        <v>0.08429464771677223</v>
      </c>
    </row>
    <row r="1092" spans="1:4" ht="12.75">
      <c r="A1092" s="1">
        <v>718.5</v>
      </c>
      <c r="B1092" s="1">
        <v>1.0738</v>
      </c>
      <c r="C1092" s="1">
        <v>718.5</v>
      </c>
      <c r="D1092" s="1">
        <f aca="true" t="shared" si="17" ref="D1092:D1155">POWER(10,-B1092)</f>
        <v>0.08437232172118295</v>
      </c>
    </row>
    <row r="1093" spans="1:4" ht="12.75">
      <c r="A1093" s="1">
        <v>718.33</v>
      </c>
      <c r="B1093" s="1">
        <v>1.0744</v>
      </c>
      <c r="C1093" s="1">
        <v>718.33</v>
      </c>
      <c r="D1093" s="1">
        <f t="shared" si="17"/>
        <v>0.08425583753398258</v>
      </c>
    </row>
    <row r="1094" spans="1:4" ht="12.75">
      <c r="A1094" s="1">
        <v>718.17</v>
      </c>
      <c r="B1094" s="1">
        <v>1.0743</v>
      </c>
      <c r="C1094" s="1">
        <v>718.17</v>
      </c>
      <c r="D1094" s="1">
        <f t="shared" si="17"/>
        <v>0.0842752403912837</v>
      </c>
    </row>
    <row r="1095" spans="1:4" ht="12.75">
      <c r="A1095" s="1">
        <v>718</v>
      </c>
      <c r="B1095" s="1">
        <v>1.0747</v>
      </c>
      <c r="C1095" s="1">
        <v>718</v>
      </c>
      <c r="D1095" s="1">
        <f t="shared" si="17"/>
        <v>0.08419765576091762</v>
      </c>
    </row>
    <row r="1096" spans="1:4" ht="12.75">
      <c r="A1096" s="1">
        <v>717.83</v>
      </c>
      <c r="B1096" s="1">
        <v>1.0744</v>
      </c>
      <c r="C1096" s="1">
        <v>717.83</v>
      </c>
      <c r="D1096" s="1">
        <f t="shared" si="17"/>
        <v>0.08425583753398258</v>
      </c>
    </row>
    <row r="1097" spans="1:4" ht="12.75">
      <c r="A1097" s="1">
        <v>717.67</v>
      </c>
      <c r="B1097" s="1">
        <v>1.0747</v>
      </c>
      <c r="C1097" s="1">
        <v>717.67</v>
      </c>
      <c r="D1097" s="1">
        <f t="shared" si="17"/>
        <v>0.08419765576091762</v>
      </c>
    </row>
    <row r="1098" spans="1:4" ht="12.75">
      <c r="A1098" s="1">
        <v>717.5</v>
      </c>
      <c r="B1098" s="1">
        <v>1.0747</v>
      </c>
      <c r="C1098" s="1">
        <v>717.5</v>
      </c>
      <c r="D1098" s="1">
        <f t="shared" si="17"/>
        <v>0.08419765576091762</v>
      </c>
    </row>
    <row r="1099" spans="1:4" ht="12.75">
      <c r="A1099" s="1">
        <v>717.33</v>
      </c>
      <c r="B1099" s="1">
        <v>1.0752</v>
      </c>
      <c r="C1099" s="1">
        <v>717.33</v>
      </c>
      <c r="D1099" s="1">
        <f t="shared" si="17"/>
        <v>0.0841007754069233</v>
      </c>
    </row>
    <row r="1100" spans="1:4" ht="12.75">
      <c r="A1100" s="1">
        <v>717.17</v>
      </c>
      <c r="B1100" s="1">
        <v>1.075</v>
      </c>
      <c r="C1100" s="1">
        <v>717.17</v>
      </c>
      <c r="D1100" s="1">
        <f t="shared" si="17"/>
        <v>0.08413951416451951</v>
      </c>
    </row>
    <row r="1101" spans="1:4" ht="12.75">
      <c r="A1101" s="1">
        <v>717</v>
      </c>
      <c r="B1101" s="1">
        <v>1.0748</v>
      </c>
      <c r="C1101" s="1">
        <v>717</v>
      </c>
      <c r="D1101" s="1">
        <f t="shared" si="17"/>
        <v>0.08417827076608124</v>
      </c>
    </row>
    <row r="1102" spans="1:4" ht="12.75">
      <c r="A1102" s="1">
        <v>716.83</v>
      </c>
      <c r="B1102" s="1">
        <v>1.0753</v>
      </c>
      <c r="C1102" s="1">
        <v>716.83</v>
      </c>
      <c r="D1102" s="1">
        <f t="shared" si="17"/>
        <v>0.08408141271704478</v>
      </c>
    </row>
    <row r="1103" spans="1:4" ht="12.75">
      <c r="A1103" s="1">
        <v>716.67</v>
      </c>
      <c r="B1103" s="1">
        <v>1.0752</v>
      </c>
      <c r="C1103" s="1">
        <v>716.67</v>
      </c>
      <c r="D1103" s="1">
        <f t="shared" si="17"/>
        <v>0.0841007754069233</v>
      </c>
    </row>
    <row r="1104" spans="1:4" ht="12.75">
      <c r="A1104" s="1">
        <v>716.5</v>
      </c>
      <c r="B1104" s="1">
        <v>1.0754</v>
      </c>
      <c r="C1104" s="1">
        <v>716.5</v>
      </c>
      <c r="D1104" s="1">
        <f t="shared" si="17"/>
        <v>0.08406205448507711</v>
      </c>
    </row>
    <row r="1105" spans="1:4" ht="12.75">
      <c r="A1105" s="1">
        <v>716.33</v>
      </c>
      <c r="B1105" s="1">
        <v>1.0756</v>
      </c>
      <c r="C1105" s="1">
        <v>716.33</v>
      </c>
      <c r="D1105" s="1">
        <f t="shared" si="17"/>
        <v>0.08402335139076918</v>
      </c>
    </row>
    <row r="1106" spans="1:4" ht="12.75">
      <c r="A1106" s="1">
        <v>716.17</v>
      </c>
      <c r="B1106" s="1">
        <v>1.0758</v>
      </c>
      <c r="C1106" s="1">
        <v>716.17</v>
      </c>
      <c r="D1106" s="1">
        <f t="shared" si="17"/>
        <v>0.0839846661157914</v>
      </c>
    </row>
    <row r="1107" spans="1:4" ht="12.75">
      <c r="A1107" s="1">
        <v>716</v>
      </c>
      <c r="B1107" s="1">
        <v>1.076</v>
      </c>
      <c r="C1107" s="1">
        <v>716</v>
      </c>
      <c r="D1107" s="1">
        <f t="shared" si="17"/>
        <v>0.08394599865193972</v>
      </c>
    </row>
    <row r="1108" spans="1:4" ht="12.75">
      <c r="A1108" s="1">
        <v>715.83</v>
      </c>
      <c r="B1108" s="1">
        <v>1.076</v>
      </c>
      <c r="C1108" s="1">
        <v>715.83</v>
      </c>
      <c r="D1108" s="1">
        <f t="shared" si="17"/>
        <v>0.08394599865193972</v>
      </c>
    </row>
    <row r="1109" spans="1:4" ht="12.75">
      <c r="A1109" s="1">
        <v>715.67</v>
      </c>
      <c r="B1109" s="1">
        <v>1.0761</v>
      </c>
      <c r="C1109" s="1">
        <v>715.67</v>
      </c>
      <c r="D1109" s="1">
        <f t="shared" si="17"/>
        <v>0.08392667159662333</v>
      </c>
    </row>
    <row r="1110" spans="1:4" ht="12.75">
      <c r="A1110" s="1">
        <v>715.5</v>
      </c>
      <c r="B1110" s="1">
        <v>1.0763</v>
      </c>
      <c r="C1110" s="1">
        <v>715.5</v>
      </c>
      <c r="D1110" s="1">
        <f t="shared" si="17"/>
        <v>0.08388803083408601</v>
      </c>
    </row>
    <row r="1111" spans="1:4" ht="12.75">
      <c r="A1111" s="1">
        <v>715.33</v>
      </c>
      <c r="B1111" s="1">
        <v>1.0765</v>
      </c>
      <c r="C1111" s="1">
        <v>715.33</v>
      </c>
      <c r="D1111" s="1">
        <f t="shared" si="17"/>
        <v>0.08384940786218072</v>
      </c>
    </row>
    <row r="1112" spans="1:4" ht="12.75">
      <c r="A1112" s="1">
        <v>715.17</v>
      </c>
      <c r="B1112" s="1">
        <v>1.0769</v>
      </c>
      <c r="C1112" s="1">
        <v>715.17</v>
      </c>
      <c r="D1112" s="1">
        <f t="shared" si="17"/>
        <v>0.08377221525750585</v>
      </c>
    </row>
    <row r="1113" spans="1:4" ht="12.75">
      <c r="A1113" s="1">
        <v>715</v>
      </c>
      <c r="B1113" s="1">
        <v>1.0767</v>
      </c>
      <c r="C1113" s="1">
        <v>715</v>
      </c>
      <c r="D1113" s="1">
        <f t="shared" si="17"/>
        <v>0.08381080267271639</v>
      </c>
    </row>
    <row r="1114" spans="1:4" ht="12.75">
      <c r="A1114" s="1">
        <v>714.83</v>
      </c>
      <c r="B1114" s="1">
        <v>1.0767</v>
      </c>
      <c r="C1114" s="1">
        <v>714.83</v>
      </c>
      <c r="D1114" s="1">
        <f t="shared" si="17"/>
        <v>0.08381080267271639</v>
      </c>
    </row>
    <row r="1115" spans="1:4" ht="12.75">
      <c r="A1115" s="1">
        <v>714.67</v>
      </c>
      <c r="B1115" s="1">
        <v>1.077</v>
      </c>
      <c r="C1115" s="1">
        <v>714.67</v>
      </c>
      <c r="D1115" s="1">
        <f t="shared" si="17"/>
        <v>0.08375292821268826</v>
      </c>
    </row>
    <row r="1116" spans="1:4" ht="12.75">
      <c r="A1116" s="1">
        <v>714.5</v>
      </c>
      <c r="B1116" s="1">
        <v>1.0774</v>
      </c>
      <c r="C1116" s="1">
        <v>714.5</v>
      </c>
      <c r="D1116" s="1">
        <f t="shared" si="17"/>
        <v>0.08367582442814502</v>
      </c>
    </row>
    <row r="1117" spans="1:4" ht="12.75">
      <c r="A1117" s="1">
        <v>714.33</v>
      </c>
      <c r="B1117" s="1">
        <v>1.0775</v>
      </c>
      <c r="C1117" s="1">
        <v>714.33</v>
      </c>
      <c r="D1117" s="1">
        <f t="shared" si="17"/>
        <v>0.08365655957558102</v>
      </c>
    </row>
    <row r="1118" spans="1:4" ht="12.75">
      <c r="A1118" s="1">
        <v>714.17</v>
      </c>
      <c r="B1118" s="1">
        <v>1.0776</v>
      </c>
      <c r="C1118" s="1">
        <v>714.17</v>
      </c>
      <c r="D1118" s="1">
        <f t="shared" si="17"/>
        <v>0.0836372991584026</v>
      </c>
    </row>
    <row r="1119" spans="1:4" ht="12.75">
      <c r="A1119" s="1">
        <v>714</v>
      </c>
      <c r="B1119" s="1">
        <v>1.0776</v>
      </c>
      <c r="C1119" s="1">
        <v>714</v>
      </c>
      <c r="D1119" s="1">
        <f t="shared" si="17"/>
        <v>0.0836372991584026</v>
      </c>
    </row>
    <row r="1120" spans="1:4" ht="12.75">
      <c r="A1120" s="1">
        <v>713.83</v>
      </c>
      <c r="B1120" s="1">
        <v>1.0779</v>
      </c>
      <c r="C1120" s="1">
        <v>713.83</v>
      </c>
      <c r="D1120" s="1">
        <f t="shared" si="17"/>
        <v>0.08357954450897025</v>
      </c>
    </row>
    <row r="1121" spans="1:4" ht="12.75">
      <c r="A1121" s="1">
        <v>713.67</v>
      </c>
      <c r="B1121" s="1">
        <v>1.0782</v>
      </c>
      <c r="C1121" s="1">
        <v>713.67</v>
      </c>
      <c r="D1121" s="1">
        <f t="shared" si="17"/>
        <v>0.0835218297412601</v>
      </c>
    </row>
    <row r="1122" spans="1:4" ht="12.75">
      <c r="A1122" s="1">
        <v>713.5</v>
      </c>
      <c r="B1122" s="1">
        <v>1.0782</v>
      </c>
      <c r="C1122" s="1">
        <v>713.5</v>
      </c>
      <c r="D1122" s="1">
        <f t="shared" si="17"/>
        <v>0.0835218297412601</v>
      </c>
    </row>
    <row r="1123" spans="1:4" ht="12.75">
      <c r="A1123" s="1">
        <v>713.33</v>
      </c>
      <c r="B1123" s="1">
        <v>1.0784</v>
      </c>
      <c r="C1123" s="1">
        <v>713.33</v>
      </c>
      <c r="D1123" s="1">
        <f t="shared" si="17"/>
        <v>0.08348337537236503</v>
      </c>
    </row>
    <row r="1124" spans="1:4" ht="12.75">
      <c r="A1124" s="1">
        <v>713.17</v>
      </c>
      <c r="B1124" s="1">
        <v>1.0785</v>
      </c>
      <c r="C1124" s="1">
        <v>713.17</v>
      </c>
      <c r="D1124" s="1">
        <f t="shared" si="17"/>
        <v>0.0834641548277324</v>
      </c>
    </row>
    <row r="1125" spans="1:4" ht="12.75">
      <c r="A1125" s="1">
        <v>713</v>
      </c>
      <c r="B1125" s="1">
        <v>1.0785</v>
      </c>
      <c r="C1125" s="1">
        <v>713</v>
      </c>
      <c r="D1125" s="1">
        <f t="shared" si="17"/>
        <v>0.0834641548277324</v>
      </c>
    </row>
    <row r="1126" spans="1:4" ht="12.75">
      <c r="A1126" s="1">
        <v>712.83</v>
      </c>
      <c r="B1126" s="1">
        <v>1.0785</v>
      </c>
      <c r="C1126" s="1">
        <v>712.83</v>
      </c>
      <c r="D1126" s="1">
        <f t="shared" si="17"/>
        <v>0.0834641548277324</v>
      </c>
    </row>
    <row r="1127" spans="1:4" ht="12.75">
      <c r="A1127" s="1">
        <v>712.67</v>
      </c>
      <c r="B1127" s="1">
        <v>1.0791</v>
      </c>
      <c r="C1127" s="1">
        <v>712.67</v>
      </c>
      <c r="D1127" s="1">
        <f t="shared" si="17"/>
        <v>0.08334892445316</v>
      </c>
    </row>
    <row r="1128" spans="1:4" ht="12.75">
      <c r="A1128" s="1">
        <v>712.5</v>
      </c>
      <c r="B1128" s="1">
        <v>1.0789</v>
      </c>
      <c r="C1128" s="1">
        <v>712.5</v>
      </c>
      <c r="D1128" s="1">
        <f t="shared" si="17"/>
        <v>0.08338731689085957</v>
      </c>
    </row>
    <row r="1129" spans="1:4" ht="12.75">
      <c r="A1129" s="1">
        <v>712.33</v>
      </c>
      <c r="B1129" s="1">
        <v>1.0788</v>
      </c>
      <c r="C1129" s="1">
        <v>712.33</v>
      </c>
      <c r="D1129" s="1">
        <f t="shared" si="17"/>
        <v>0.08340651974086627</v>
      </c>
    </row>
    <row r="1130" spans="1:4" ht="12.75">
      <c r="A1130" s="1">
        <v>712.17</v>
      </c>
      <c r="B1130" s="1">
        <v>1.0789</v>
      </c>
      <c r="C1130" s="1">
        <v>712.17</v>
      </c>
      <c r="D1130" s="1">
        <f t="shared" si="17"/>
        <v>0.08338731689085957</v>
      </c>
    </row>
    <row r="1131" spans="1:4" ht="12.75">
      <c r="A1131" s="1">
        <v>712</v>
      </c>
      <c r="B1131" s="1">
        <v>1.0793</v>
      </c>
      <c r="C1131" s="1">
        <v>712</v>
      </c>
      <c r="D1131" s="1">
        <f t="shared" si="17"/>
        <v>0.083310549691761</v>
      </c>
    </row>
    <row r="1132" spans="1:4" ht="12.75">
      <c r="A1132" s="1">
        <v>711.83</v>
      </c>
      <c r="B1132" s="1">
        <v>1.0794</v>
      </c>
      <c r="C1132" s="1">
        <v>711.83</v>
      </c>
      <c r="D1132" s="1">
        <f t="shared" si="17"/>
        <v>0.08329136893713078</v>
      </c>
    </row>
    <row r="1133" spans="1:4" ht="12.75">
      <c r="A1133" s="1">
        <v>711.67</v>
      </c>
      <c r="B1133" s="1">
        <v>1.0796</v>
      </c>
      <c r="C1133" s="1">
        <v>711.67</v>
      </c>
      <c r="D1133" s="1">
        <f t="shared" si="17"/>
        <v>0.08325302067492425</v>
      </c>
    </row>
    <row r="1134" spans="1:4" ht="12.75">
      <c r="A1134" s="1">
        <v>711.5</v>
      </c>
      <c r="B1134" s="1">
        <v>1.0795</v>
      </c>
      <c r="C1134" s="1">
        <v>711.5</v>
      </c>
      <c r="D1134" s="1">
        <f t="shared" si="17"/>
        <v>0.0832721925985241</v>
      </c>
    </row>
    <row r="1135" spans="1:4" ht="12.75">
      <c r="A1135" s="1">
        <v>711.33</v>
      </c>
      <c r="B1135" s="1">
        <v>1.0796</v>
      </c>
      <c r="C1135" s="1">
        <v>711.33</v>
      </c>
      <c r="D1135" s="1">
        <f t="shared" si="17"/>
        <v>0.08325302067492425</v>
      </c>
    </row>
    <row r="1136" spans="1:4" ht="12.75">
      <c r="A1136" s="1">
        <v>711.17</v>
      </c>
      <c r="B1136" s="1">
        <v>1.0801</v>
      </c>
      <c r="C1136" s="1">
        <v>711.17</v>
      </c>
      <c r="D1136" s="1">
        <f t="shared" si="17"/>
        <v>0.0831572272464589</v>
      </c>
    </row>
    <row r="1137" spans="1:4" ht="12.75">
      <c r="A1137" s="1">
        <v>711</v>
      </c>
      <c r="B1137" s="1">
        <v>1.0799</v>
      </c>
      <c r="C1137" s="1">
        <v>711</v>
      </c>
      <c r="D1137" s="1">
        <f t="shared" si="17"/>
        <v>0.08319553138400204</v>
      </c>
    </row>
    <row r="1138" spans="1:4" ht="12.75">
      <c r="A1138" s="1">
        <v>710.83</v>
      </c>
      <c r="B1138" s="1">
        <v>1.0801</v>
      </c>
      <c r="C1138" s="1">
        <v>710.83</v>
      </c>
      <c r="D1138" s="1">
        <f t="shared" si="17"/>
        <v>0.0831572272464589</v>
      </c>
    </row>
    <row r="1139" spans="1:4" ht="12.75">
      <c r="A1139" s="1">
        <v>710.67</v>
      </c>
      <c r="B1139" s="1">
        <v>1.0802</v>
      </c>
      <c r="C1139" s="1">
        <v>710.67</v>
      </c>
      <c r="D1139" s="1">
        <f t="shared" si="17"/>
        <v>0.0831380817915622</v>
      </c>
    </row>
    <row r="1140" spans="1:4" ht="12.75">
      <c r="A1140" s="1">
        <v>710.5</v>
      </c>
      <c r="B1140" s="1">
        <v>1.0805</v>
      </c>
      <c r="C1140" s="1">
        <v>710.5</v>
      </c>
      <c r="D1140" s="1">
        <f t="shared" si="17"/>
        <v>0.08308067187019143</v>
      </c>
    </row>
    <row r="1141" spans="1:4" ht="12.75">
      <c r="A1141" s="1">
        <v>710.33</v>
      </c>
      <c r="B1141" s="1">
        <v>1.0807</v>
      </c>
      <c r="C1141" s="1">
        <v>710.33</v>
      </c>
      <c r="D1141" s="1">
        <f t="shared" si="17"/>
        <v>0.08304242061523152</v>
      </c>
    </row>
    <row r="1142" spans="1:4" ht="12.75">
      <c r="A1142" s="1">
        <v>710.17</v>
      </c>
      <c r="B1142" s="1">
        <v>1.0809</v>
      </c>
      <c r="C1142" s="1">
        <v>710.17</v>
      </c>
      <c r="D1142" s="1">
        <f t="shared" si="17"/>
        <v>0.0830041869715701</v>
      </c>
    </row>
    <row r="1143" spans="1:4" ht="12.75">
      <c r="A1143" s="1">
        <v>710</v>
      </c>
      <c r="B1143" s="1">
        <v>1.0811</v>
      </c>
      <c r="C1143" s="1">
        <v>710</v>
      </c>
      <c r="D1143" s="1">
        <f t="shared" si="17"/>
        <v>0.08296597093109861</v>
      </c>
    </row>
    <row r="1144" spans="1:4" ht="12.75">
      <c r="A1144" s="1">
        <v>709.83</v>
      </c>
      <c r="B1144" s="1">
        <v>1.0811</v>
      </c>
      <c r="C1144" s="1">
        <v>709.83</v>
      </c>
      <c r="D1144" s="1">
        <f t="shared" si="17"/>
        <v>0.08296597093109861</v>
      </c>
    </row>
    <row r="1145" spans="1:4" ht="12.75">
      <c r="A1145" s="1">
        <v>709.67</v>
      </c>
      <c r="B1145" s="1">
        <v>1.0813</v>
      </c>
      <c r="C1145" s="1">
        <v>709.67</v>
      </c>
      <c r="D1145" s="1">
        <f t="shared" si="17"/>
        <v>0.08292777248571247</v>
      </c>
    </row>
    <row r="1146" spans="1:4" ht="12.75">
      <c r="A1146" s="1">
        <v>709.5</v>
      </c>
      <c r="B1146" s="1">
        <v>1.0815</v>
      </c>
      <c r="C1146" s="1">
        <v>709.5</v>
      </c>
      <c r="D1146" s="1">
        <f t="shared" si="17"/>
        <v>0.0828895916273106</v>
      </c>
    </row>
    <row r="1147" spans="1:4" ht="12.75">
      <c r="A1147" s="1">
        <v>709.33</v>
      </c>
      <c r="B1147" s="1">
        <v>1.0817</v>
      </c>
      <c r="C1147" s="1">
        <v>709.33</v>
      </c>
      <c r="D1147" s="1">
        <f t="shared" si="17"/>
        <v>0.0828514283477958</v>
      </c>
    </row>
    <row r="1148" spans="1:4" ht="12.75">
      <c r="A1148" s="1">
        <v>709.17</v>
      </c>
      <c r="B1148" s="1">
        <v>1.0817</v>
      </c>
      <c r="C1148" s="1">
        <v>709.17</v>
      </c>
      <c r="D1148" s="1">
        <f t="shared" si="17"/>
        <v>0.0828514283477958</v>
      </c>
    </row>
    <row r="1149" spans="1:4" ht="12.75">
      <c r="A1149" s="1">
        <v>709</v>
      </c>
      <c r="B1149" s="1">
        <v>1.0823</v>
      </c>
      <c r="C1149" s="1">
        <v>709</v>
      </c>
      <c r="D1149" s="1">
        <f t="shared" si="17"/>
        <v>0.0827370439016575</v>
      </c>
    </row>
    <row r="1150" spans="1:4" ht="12.75">
      <c r="A1150" s="1">
        <v>708.83</v>
      </c>
      <c r="B1150" s="1">
        <v>1.0821</v>
      </c>
      <c r="C1150" s="1">
        <v>708.83</v>
      </c>
      <c r="D1150" s="1">
        <f t="shared" si="17"/>
        <v>0.08277515449305717</v>
      </c>
    </row>
    <row r="1151" spans="1:4" ht="12.75">
      <c r="A1151" s="1">
        <v>708.67</v>
      </c>
      <c r="B1151" s="1">
        <v>1.0823</v>
      </c>
      <c r="C1151" s="1">
        <v>708.67</v>
      </c>
      <c r="D1151" s="1">
        <f t="shared" si="17"/>
        <v>0.0827370439016575</v>
      </c>
    </row>
    <row r="1152" spans="1:4" ht="12.75">
      <c r="A1152" s="1">
        <v>708.5</v>
      </c>
      <c r="B1152" s="1">
        <v>1.0826</v>
      </c>
      <c r="C1152" s="1">
        <v>708.5</v>
      </c>
      <c r="D1152" s="1">
        <f t="shared" si="17"/>
        <v>0.08267991091178703</v>
      </c>
    </row>
    <row r="1153" spans="1:4" ht="12.75">
      <c r="A1153" s="1">
        <v>708.33</v>
      </c>
      <c r="B1153" s="1">
        <v>1.0827</v>
      </c>
      <c r="C1153" s="1">
        <v>708.33</v>
      </c>
      <c r="D1153" s="1">
        <f t="shared" si="17"/>
        <v>0.08266087535038562</v>
      </c>
    </row>
    <row r="1154" spans="1:4" ht="12.75">
      <c r="A1154" s="1">
        <v>708.17</v>
      </c>
      <c r="B1154" s="1">
        <v>1.083</v>
      </c>
      <c r="C1154" s="1">
        <v>708.17</v>
      </c>
      <c r="D1154" s="1">
        <f t="shared" si="17"/>
        <v>0.08260379495771784</v>
      </c>
    </row>
    <row r="1155" spans="1:4" ht="12.75">
      <c r="A1155" s="1">
        <v>708</v>
      </c>
      <c r="B1155" s="1">
        <v>1.0831</v>
      </c>
      <c r="C1155" s="1">
        <v>708</v>
      </c>
      <c r="D1155" s="1">
        <f t="shared" si="17"/>
        <v>0.08258477692064486</v>
      </c>
    </row>
    <row r="1156" spans="1:4" ht="12.75">
      <c r="A1156" s="1">
        <v>707.83</v>
      </c>
      <c r="B1156" s="1">
        <v>1.0835</v>
      </c>
      <c r="C1156" s="1">
        <v>707.83</v>
      </c>
      <c r="D1156" s="1">
        <f aca="true" t="shared" si="18" ref="D1156:D1219">POWER(10,-B1156)</f>
        <v>0.08250874854788075</v>
      </c>
    </row>
    <row r="1157" spans="1:4" ht="12.75">
      <c r="A1157" s="1">
        <v>707.67</v>
      </c>
      <c r="B1157" s="1">
        <v>1.0835</v>
      </c>
      <c r="C1157" s="1">
        <v>707.67</v>
      </c>
      <c r="D1157" s="1">
        <f t="shared" si="18"/>
        <v>0.08250874854788075</v>
      </c>
    </row>
    <row r="1158" spans="1:4" ht="12.75">
      <c r="A1158" s="1">
        <v>707.5</v>
      </c>
      <c r="B1158" s="1">
        <v>1.0838</v>
      </c>
      <c r="C1158" s="1">
        <v>707.5</v>
      </c>
      <c r="D1158" s="1">
        <f t="shared" si="18"/>
        <v>0.08245177320439841</v>
      </c>
    </row>
    <row r="1159" spans="1:4" ht="12.75">
      <c r="A1159" s="1">
        <v>707.33</v>
      </c>
      <c r="B1159" s="1">
        <v>1.0839</v>
      </c>
      <c r="C1159" s="1">
        <v>707.33</v>
      </c>
      <c r="D1159" s="1">
        <f t="shared" si="18"/>
        <v>0.08243279016759801</v>
      </c>
    </row>
    <row r="1160" spans="1:4" ht="12.75">
      <c r="A1160" s="1">
        <v>707.17</v>
      </c>
      <c r="B1160" s="1">
        <v>1.084</v>
      </c>
      <c r="C1160" s="1">
        <v>707.17</v>
      </c>
      <c r="D1160" s="1">
        <f t="shared" si="18"/>
        <v>0.08241381150130019</v>
      </c>
    </row>
    <row r="1161" spans="1:4" ht="12.75">
      <c r="A1161" s="1">
        <v>707</v>
      </c>
      <c r="B1161" s="1">
        <v>1.0843</v>
      </c>
      <c r="C1161" s="1">
        <v>707</v>
      </c>
      <c r="D1161" s="1">
        <f t="shared" si="18"/>
        <v>0.08235690171536098</v>
      </c>
    </row>
    <row r="1162" spans="1:4" ht="12.75">
      <c r="A1162" s="1">
        <v>706.83</v>
      </c>
      <c r="B1162" s="1">
        <v>1.0845</v>
      </c>
      <c r="C1162" s="1">
        <v>706.83</v>
      </c>
      <c r="D1162" s="1">
        <f t="shared" si="18"/>
        <v>0.08231898369213961</v>
      </c>
    </row>
    <row r="1163" spans="1:4" ht="12.75">
      <c r="A1163" s="1">
        <v>706.67</v>
      </c>
      <c r="B1163" s="1">
        <v>1.0849</v>
      </c>
      <c r="C1163" s="1">
        <v>706.67</v>
      </c>
      <c r="D1163" s="1">
        <f t="shared" si="18"/>
        <v>0.0822432000112837</v>
      </c>
    </row>
    <row r="1164" spans="1:4" ht="12.75">
      <c r="A1164" s="1">
        <v>706.5</v>
      </c>
      <c r="B1164" s="1">
        <v>1.085</v>
      </c>
      <c r="C1164" s="1">
        <v>706.5</v>
      </c>
      <c r="D1164" s="1">
        <f t="shared" si="18"/>
        <v>0.08222426499470709</v>
      </c>
    </row>
    <row r="1165" spans="1:4" ht="12.75">
      <c r="A1165" s="1">
        <v>706.33</v>
      </c>
      <c r="B1165" s="1">
        <v>1.0856</v>
      </c>
      <c r="C1165" s="1">
        <v>706.33</v>
      </c>
      <c r="D1165" s="1">
        <f t="shared" si="18"/>
        <v>0.08211074640850884</v>
      </c>
    </row>
    <row r="1166" spans="1:4" ht="12.75">
      <c r="A1166" s="1">
        <v>706.17</v>
      </c>
      <c r="B1166" s="1">
        <v>1.0856</v>
      </c>
      <c r="C1166" s="1">
        <v>706.17</v>
      </c>
      <c r="D1166" s="1">
        <f t="shared" si="18"/>
        <v>0.08211074640850884</v>
      </c>
    </row>
    <row r="1167" spans="1:4" ht="12.75">
      <c r="A1167" s="1">
        <v>706</v>
      </c>
      <c r="B1167" s="1">
        <v>1.0857</v>
      </c>
      <c r="C1167" s="1">
        <v>706</v>
      </c>
      <c r="D1167" s="1">
        <f t="shared" si="18"/>
        <v>0.0820918418869903</v>
      </c>
    </row>
    <row r="1168" spans="1:4" ht="12.75">
      <c r="A1168" s="1">
        <v>705.83</v>
      </c>
      <c r="B1168" s="1">
        <v>1.0862</v>
      </c>
      <c r="C1168" s="1">
        <v>705.83</v>
      </c>
      <c r="D1168" s="1">
        <f t="shared" si="18"/>
        <v>0.08199738454574747</v>
      </c>
    </row>
    <row r="1169" spans="1:4" ht="12.75">
      <c r="A1169" s="1">
        <v>705.67</v>
      </c>
      <c r="B1169" s="1">
        <v>1.0862</v>
      </c>
      <c r="C1169" s="1">
        <v>705.67</v>
      </c>
      <c r="D1169" s="1">
        <f t="shared" si="18"/>
        <v>0.08199738454574747</v>
      </c>
    </row>
    <row r="1170" spans="1:4" ht="12.75">
      <c r="A1170" s="1">
        <v>705.5</v>
      </c>
      <c r="B1170" s="1">
        <v>1.0862</v>
      </c>
      <c r="C1170" s="1">
        <v>705.5</v>
      </c>
      <c r="D1170" s="1">
        <f t="shared" si="18"/>
        <v>0.08199738454574747</v>
      </c>
    </row>
    <row r="1171" spans="1:4" ht="12.75">
      <c r="A1171" s="1">
        <v>705.33</v>
      </c>
      <c r="B1171" s="1">
        <v>1.0868</v>
      </c>
      <c r="C1171" s="1">
        <v>705.33</v>
      </c>
      <c r="D1171" s="1">
        <f t="shared" si="18"/>
        <v>0.0818841791900512</v>
      </c>
    </row>
    <row r="1172" spans="1:4" ht="12.75">
      <c r="A1172" s="1">
        <v>705.17</v>
      </c>
      <c r="B1172" s="1">
        <v>1.087</v>
      </c>
      <c r="C1172" s="1">
        <v>705.17</v>
      </c>
      <c r="D1172" s="1">
        <f t="shared" si="18"/>
        <v>0.08184647881347897</v>
      </c>
    </row>
    <row r="1173" spans="1:4" ht="12.75">
      <c r="A1173" s="1">
        <v>705</v>
      </c>
      <c r="B1173" s="1">
        <v>1.0871</v>
      </c>
      <c r="C1173" s="1">
        <v>705</v>
      </c>
      <c r="D1173" s="1">
        <f t="shared" si="18"/>
        <v>0.08182763513481793</v>
      </c>
    </row>
    <row r="1174" spans="1:4" ht="12.75">
      <c r="A1174" s="1">
        <v>704.83</v>
      </c>
      <c r="B1174" s="1">
        <v>1.0876</v>
      </c>
      <c r="C1174" s="1">
        <v>704.83</v>
      </c>
      <c r="D1174" s="1">
        <f t="shared" si="18"/>
        <v>0.08173348179780712</v>
      </c>
    </row>
    <row r="1175" spans="1:4" ht="12.75">
      <c r="A1175" s="1">
        <v>704.67</v>
      </c>
      <c r="B1175" s="1">
        <v>1.0879</v>
      </c>
      <c r="C1175" s="1">
        <v>704.67</v>
      </c>
      <c r="D1175" s="1">
        <f t="shared" si="18"/>
        <v>0.08167704180469855</v>
      </c>
    </row>
    <row r="1176" spans="1:4" ht="12.75">
      <c r="A1176" s="1">
        <v>704.5</v>
      </c>
      <c r="B1176" s="1">
        <v>1.088</v>
      </c>
      <c r="C1176" s="1">
        <v>704.5</v>
      </c>
      <c r="D1176" s="1">
        <f t="shared" si="18"/>
        <v>0.0816582371358592</v>
      </c>
    </row>
    <row r="1177" spans="1:4" ht="12.75">
      <c r="A1177" s="1">
        <v>704.33</v>
      </c>
      <c r="B1177" s="1">
        <v>1.0886</v>
      </c>
      <c r="C1177" s="1">
        <v>704.33</v>
      </c>
      <c r="D1177" s="1">
        <f t="shared" si="18"/>
        <v>0.08154550000611165</v>
      </c>
    </row>
    <row r="1178" spans="1:4" ht="12.75">
      <c r="A1178" s="1">
        <v>704.17</v>
      </c>
      <c r="B1178" s="1">
        <v>1.0886</v>
      </c>
      <c r="C1178" s="1">
        <v>704.17</v>
      </c>
      <c r="D1178" s="1">
        <f t="shared" si="18"/>
        <v>0.08154550000611165</v>
      </c>
    </row>
    <row r="1179" spans="1:4" ht="12.75">
      <c r="A1179" s="1">
        <v>704</v>
      </c>
      <c r="B1179" s="1">
        <v>1.0888</v>
      </c>
      <c r="C1179" s="1">
        <v>704</v>
      </c>
      <c r="D1179" s="1">
        <f t="shared" si="18"/>
        <v>0.08150795556116011</v>
      </c>
    </row>
    <row r="1180" spans="1:4" ht="12.75">
      <c r="A1180" s="1">
        <v>703.83</v>
      </c>
      <c r="B1180" s="1">
        <v>1.0894</v>
      </c>
      <c r="C1180" s="1">
        <v>703.83</v>
      </c>
      <c r="D1180" s="1">
        <f t="shared" si="18"/>
        <v>0.08139542590972679</v>
      </c>
    </row>
    <row r="1181" spans="1:4" ht="12.75">
      <c r="A1181" s="1">
        <v>703.67</v>
      </c>
      <c r="B1181" s="1">
        <v>1.0898</v>
      </c>
      <c r="C1181" s="1">
        <v>703.67</v>
      </c>
      <c r="D1181" s="1">
        <f t="shared" si="18"/>
        <v>0.08132049246541527</v>
      </c>
    </row>
    <row r="1182" spans="1:4" ht="12.75">
      <c r="A1182" s="1">
        <v>703.5</v>
      </c>
      <c r="B1182" s="1">
        <v>1.09</v>
      </c>
      <c r="C1182" s="1">
        <v>703.5</v>
      </c>
      <c r="D1182" s="1">
        <f t="shared" si="18"/>
        <v>0.0812830516164099</v>
      </c>
    </row>
    <row r="1183" spans="1:4" ht="12.75">
      <c r="A1183" s="1">
        <v>703.33</v>
      </c>
      <c r="B1183" s="1">
        <v>1.09</v>
      </c>
      <c r="C1183" s="1">
        <v>703.33</v>
      </c>
      <c r="D1183" s="1">
        <f t="shared" si="18"/>
        <v>0.0812830516164099</v>
      </c>
    </row>
    <row r="1184" spans="1:4" ht="12.75">
      <c r="A1184" s="1">
        <v>703.17</v>
      </c>
      <c r="B1184" s="1">
        <v>1.0907</v>
      </c>
      <c r="C1184" s="1">
        <v>703.17</v>
      </c>
      <c r="D1184" s="1">
        <f t="shared" si="18"/>
        <v>0.08115214434347238</v>
      </c>
    </row>
    <row r="1185" spans="1:4" ht="12.75">
      <c r="A1185" s="1">
        <v>703</v>
      </c>
      <c r="B1185" s="1">
        <v>1.0909</v>
      </c>
      <c r="C1185" s="1">
        <v>703</v>
      </c>
      <c r="D1185" s="1">
        <f t="shared" si="18"/>
        <v>0.08111478100379367</v>
      </c>
    </row>
    <row r="1186" spans="1:4" ht="12.75">
      <c r="A1186" s="1">
        <v>702.83</v>
      </c>
      <c r="B1186" s="1">
        <v>1.091</v>
      </c>
      <c r="C1186" s="1">
        <v>702.83</v>
      </c>
      <c r="D1186" s="1">
        <f t="shared" si="18"/>
        <v>0.08109610578538408</v>
      </c>
    </row>
    <row r="1187" spans="1:4" ht="12.75">
      <c r="A1187" s="1">
        <v>702.67</v>
      </c>
      <c r="B1187" s="1">
        <v>1.0918</v>
      </c>
      <c r="C1187" s="1">
        <v>702.67</v>
      </c>
      <c r="D1187" s="1">
        <f t="shared" si="18"/>
        <v>0.0809468587417684</v>
      </c>
    </row>
    <row r="1188" spans="1:4" ht="12.75">
      <c r="A1188" s="1">
        <v>702.5</v>
      </c>
      <c r="B1188" s="1">
        <v>1.0917</v>
      </c>
      <c r="C1188" s="1">
        <v>702.5</v>
      </c>
      <c r="D1188" s="1">
        <f t="shared" si="18"/>
        <v>0.08096549959081947</v>
      </c>
    </row>
    <row r="1189" spans="1:4" ht="12.75">
      <c r="A1189" s="1">
        <v>702.33</v>
      </c>
      <c r="B1189" s="1">
        <v>1.0919</v>
      </c>
      <c r="C1189" s="1">
        <v>702.33</v>
      </c>
      <c r="D1189" s="1">
        <f t="shared" si="18"/>
        <v>0.08092822218443736</v>
      </c>
    </row>
    <row r="1190" spans="1:4" ht="12.75">
      <c r="A1190" s="1">
        <v>702.17</v>
      </c>
      <c r="B1190" s="1">
        <v>1.0925</v>
      </c>
      <c r="C1190" s="1">
        <v>702.17</v>
      </c>
      <c r="D1190" s="1">
        <f t="shared" si="18"/>
        <v>0.08081649291125372</v>
      </c>
    </row>
    <row r="1191" spans="1:4" ht="12.75">
      <c r="A1191" s="1">
        <v>702</v>
      </c>
      <c r="B1191" s="1">
        <v>1.093</v>
      </c>
      <c r="C1191" s="1">
        <v>702</v>
      </c>
      <c r="D1191" s="1">
        <f t="shared" si="18"/>
        <v>0.0807235030248838</v>
      </c>
    </row>
    <row r="1192" spans="1:4" ht="12.75">
      <c r="A1192" s="1">
        <v>701.83</v>
      </c>
      <c r="B1192" s="1">
        <v>1.093</v>
      </c>
      <c r="C1192" s="1">
        <v>701.83</v>
      </c>
      <c r="D1192" s="1">
        <f t="shared" si="18"/>
        <v>0.0807235030248838</v>
      </c>
    </row>
    <row r="1193" spans="1:4" ht="12.75">
      <c r="A1193" s="1">
        <v>701.67</v>
      </c>
      <c r="B1193" s="1">
        <v>1.0933</v>
      </c>
      <c r="C1193" s="1">
        <v>701.67</v>
      </c>
      <c r="D1193" s="1">
        <f t="shared" si="18"/>
        <v>0.08066776045948461</v>
      </c>
    </row>
    <row r="1194" spans="1:4" ht="12.75">
      <c r="A1194" s="1">
        <v>701.5</v>
      </c>
      <c r="B1194" s="1">
        <v>1.0938</v>
      </c>
      <c r="C1194" s="1">
        <v>701.5</v>
      </c>
      <c r="D1194" s="1">
        <f t="shared" si="18"/>
        <v>0.08057494170914506</v>
      </c>
    </row>
    <row r="1195" spans="1:4" ht="12.75">
      <c r="A1195" s="1">
        <v>701.33</v>
      </c>
      <c r="B1195" s="1">
        <v>1.094</v>
      </c>
      <c r="C1195" s="1">
        <v>701.33</v>
      </c>
      <c r="D1195" s="1">
        <f t="shared" si="18"/>
        <v>0.08053784411990664</v>
      </c>
    </row>
    <row r="1196" spans="1:4" ht="12.75">
      <c r="A1196" s="1">
        <v>701.17</v>
      </c>
      <c r="B1196" s="1">
        <v>1.0942</v>
      </c>
      <c r="C1196" s="1">
        <v>701.17</v>
      </c>
      <c r="D1196" s="1">
        <f t="shared" si="18"/>
        <v>0.08050076361080621</v>
      </c>
    </row>
    <row r="1197" spans="1:4" ht="12.75">
      <c r="A1197" s="1">
        <v>701</v>
      </c>
      <c r="B1197" s="1">
        <v>1.0944</v>
      </c>
      <c r="C1197" s="1">
        <v>701</v>
      </c>
      <c r="D1197" s="1">
        <f t="shared" si="18"/>
        <v>0.08046370017398</v>
      </c>
    </row>
    <row r="1198" spans="1:4" ht="12.75">
      <c r="A1198" s="1">
        <v>700.83</v>
      </c>
      <c r="B1198" s="1">
        <v>1.095</v>
      </c>
      <c r="C1198" s="1">
        <v>700.83</v>
      </c>
      <c r="D1198" s="1">
        <f t="shared" si="18"/>
        <v>0.0803526122185617</v>
      </c>
    </row>
    <row r="1199" spans="1:4" ht="12.75">
      <c r="A1199" s="1">
        <v>700.67</v>
      </c>
      <c r="B1199" s="1">
        <v>1.0952</v>
      </c>
      <c r="C1199" s="1">
        <v>700.67</v>
      </c>
      <c r="D1199" s="1">
        <f t="shared" si="18"/>
        <v>0.08031561699226566</v>
      </c>
    </row>
    <row r="1200" spans="1:4" ht="12.75">
      <c r="A1200" s="1">
        <v>700.5</v>
      </c>
      <c r="B1200" s="1">
        <v>1.0955</v>
      </c>
      <c r="C1200" s="1">
        <v>700.5</v>
      </c>
      <c r="D1200" s="1">
        <f t="shared" si="18"/>
        <v>0.0802601560872627</v>
      </c>
    </row>
    <row r="1201" spans="1:4" ht="12.75">
      <c r="A1201" s="1">
        <v>700.33</v>
      </c>
      <c r="B1201" s="1">
        <v>1.096</v>
      </c>
      <c r="C1201" s="1">
        <v>700.33</v>
      </c>
      <c r="D1201" s="1">
        <f t="shared" si="18"/>
        <v>0.08016780633876787</v>
      </c>
    </row>
    <row r="1202" spans="1:4" ht="12.75">
      <c r="A1202" s="1">
        <v>700.17</v>
      </c>
      <c r="B1202" s="1">
        <v>1.096</v>
      </c>
      <c r="C1202" s="1">
        <v>700.17</v>
      </c>
      <c r="D1202" s="1">
        <f t="shared" si="18"/>
        <v>0.08016780633876787</v>
      </c>
    </row>
    <row r="1203" spans="1:4" ht="12.75">
      <c r="A1203" s="1">
        <v>700</v>
      </c>
      <c r="B1203" s="1">
        <v>1.0963</v>
      </c>
      <c r="C1203" s="1">
        <v>700</v>
      </c>
      <c r="D1203" s="1">
        <f t="shared" si="18"/>
        <v>0.08011244750248978</v>
      </c>
    </row>
    <row r="1204" spans="1:4" ht="12.75">
      <c r="A1204" s="1">
        <v>699.83</v>
      </c>
      <c r="B1204" s="1">
        <v>1.0966</v>
      </c>
      <c r="C1204" s="1">
        <v>699.83</v>
      </c>
      <c r="D1204" s="1">
        <f t="shared" si="18"/>
        <v>0.08005712689353621</v>
      </c>
    </row>
    <row r="1205" spans="1:4" ht="12.75">
      <c r="A1205" s="1">
        <v>699.67</v>
      </c>
      <c r="B1205" s="1">
        <v>1.0974</v>
      </c>
      <c r="C1205" s="1">
        <v>699.67</v>
      </c>
      <c r="D1205" s="1">
        <f t="shared" si="18"/>
        <v>0.07990979195810982</v>
      </c>
    </row>
    <row r="1206" spans="1:4" ht="12.75">
      <c r="A1206" s="1">
        <v>699.5</v>
      </c>
      <c r="B1206" s="1">
        <v>1.0977</v>
      </c>
      <c r="C1206" s="1">
        <v>699.5</v>
      </c>
      <c r="D1206" s="1">
        <f t="shared" si="18"/>
        <v>0.07985461129030744</v>
      </c>
    </row>
    <row r="1207" spans="1:4" ht="12.75">
      <c r="A1207" s="1">
        <v>699.33</v>
      </c>
      <c r="B1207" s="1">
        <v>1.0984</v>
      </c>
      <c r="C1207" s="1">
        <v>699.33</v>
      </c>
      <c r="D1207" s="1">
        <f t="shared" si="18"/>
        <v>0.07972600453665311</v>
      </c>
    </row>
    <row r="1208" spans="1:4" ht="12.75">
      <c r="A1208" s="1">
        <v>699.17</v>
      </c>
      <c r="B1208" s="1">
        <v>1.0986</v>
      </c>
      <c r="C1208" s="1">
        <v>699.17</v>
      </c>
      <c r="D1208" s="1">
        <f t="shared" si="18"/>
        <v>0.07968929780742456</v>
      </c>
    </row>
    <row r="1209" spans="1:4" ht="12.75">
      <c r="A1209" s="1">
        <v>699</v>
      </c>
      <c r="B1209" s="1">
        <v>1.0987</v>
      </c>
      <c r="C1209" s="1">
        <v>699</v>
      </c>
      <c r="D1209" s="1">
        <f t="shared" si="18"/>
        <v>0.07967095078086488</v>
      </c>
    </row>
    <row r="1210" spans="1:4" ht="12.75">
      <c r="A1210" s="1">
        <v>698.83</v>
      </c>
      <c r="B1210" s="1">
        <v>1.0995</v>
      </c>
      <c r="C1210" s="1">
        <v>698.83</v>
      </c>
      <c r="D1210" s="1">
        <f t="shared" si="18"/>
        <v>0.07952432655333957</v>
      </c>
    </row>
    <row r="1211" spans="1:4" ht="12.75">
      <c r="A1211" s="1">
        <v>698.67</v>
      </c>
      <c r="B1211" s="1">
        <v>1.0996</v>
      </c>
      <c r="C1211" s="1">
        <v>698.67</v>
      </c>
      <c r="D1211" s="1">
        <f t="shared" si="18"/>
        <v>0.07950601750844198</v>
      </c>
    </row>
    <row r="1212" spans="1:4" ht="12.75">
      <c r="A1212" s="1">
        <v>698.5</v>
      </c>
      <c r="B1212" s="1">
        <v>1.1001</v>
      </c>
      <c r="C1212" s="1">
        <v>698.5</v>
      </c>
      <c r="D1212" s="1">
        <f t="shared" si="18"/>
        <v>0.079414535494468</v>
      </c>
    </row>
    <row r="1213" spans="1:4" ht="12.75">
      <c r="A1213" s="1">
        <v>698.33</v>
      </c>
      <c r="B1213" s="1">
        <v>1.1005</v>
      </c>
      <c r="C1213" s="1">
        <v>698.33</v>
      </c>
      <c r="D1213" s="1">
        <f t="shared" si="18"/>
        <v>0.07934142567771246</v>
      </c>
    </row>
    <row r="1214" spans="1:4" ht="12.75">
      <c r="A1214" s="1">
        <v>698.17</v>
      </c>
      <c r="B1214" s="1">
        <v>1.1008</v>
      </c>
      <c r="C1214" s="1">
        <v>698.17</v>
      </c>
      <c r="D1214" s="1">
        <f t="shared" si="18"/>
        <v>0.07928663748785475</v>
      </c>
    </row>
    <row r="1215" spans="1:4" ht="12.75">
      <c r="A1215" s="1">
        <v>698</v>
      </c>
      <c r="B1215" s="1">
        <v>1.1013</v>
      </c>
      <c r="C1215" s="1">
        <v>698</v>
      </c>
      <c r="D1215" s="1">
        <f t="shared" si="18"/>
        <v>0.07919540789912781</v>
      </c>
    </row>
    <row r="1216" spans="1:4" ht="12.75">
      <c r="A1216" s="1">
        <v>697.83</v>
      </c>
      <c r="B1216" s="1">
        <v>1.1013</v>
      </c>
      <c r="C1216" s="1">
        <v>697.83</v>
      </c>
      <c r="D1216" s="1">
        <f t="shared" si="18"/>
        <v>0.07919540789912781</v>
      </c>
    </row>
    <row r="1217" spans="1:4" ht="12.75">
      <c r="A1217" s="1">
        <v>697.67</v>
      </c>
      <c r="B1217" s="1">
        <v>1.1016</v>
      </c>
      <c r="C1217" s="1">
        <v>697.67</v>
      </c>
      <c r="D1217" s="1">
        <f t="shared" si="18"/>
        <v>0.0791407205399485</v>
      </c>
    </row>
    <row r="1218" spans="1:4" ht="12.75">
      <c r="A1218" s="1">
        <v>697.5</v>
      </c>
      <c r="B1218" s="1">
        <v>1.1024</v>
      </c>
      <c r="C1218" s="1">
        <v>697.5</v>
      </c>
      <c r="D1218" s="1">
        <f t="shared" si="18"/>
        <v>0.0789950721335816</v>
      </c>
    </row>
    <row r="1219" spans="1:4" ht="12.75">
      <c r="A1219" s="1">
        <v>697.33</v>
      </c>
      <c r="B1219" s="1">
        <v>1.1026</v>
      </c>
      <c r="C1219" s="1">
        <v>697.33</v>
      </c>
      <c r="D1219" s="1">
        <f t="shared" si="18"/>
        <v>0.07895870193366945</v>
      </c>
    </row>
    <row r="1220" spans="1:4" ht="12.75">
      <c r="A1220" s="1">
        <v>697.17</v>
      </c>
      <c r="B1220" s="1">
        <v>1.1031</v>
      </c>
      <c r="C1220" s="1">
        <v>697.17</v>
      </c>
      <c r="D1220" s="1">
        <f aca="true" t="shared" si="19" ref="D1220:D1283">POWER(10,-B1220)</f>
        <v>0.07886784967745006</v>
      </c>
    </row>
    <row r="1221" spans="1:4" ht="12.75">
      <c r="A1221" s="1">
        <v>697</v>
      </c>
      <c r="B1221" s="1">
        <v>1.1036</v>
      </c>
      <c r="C1221" s="1">
        <v>697</v>
      </c>
      <c r="D1221" s="1">
        <f t="shared" si="19"/>
        <v>0.07877710195856799</v>
      </c>
    </row>
    <row r="1222" spans="1:4" ht="12.75">
      <c r="A1222" s="1">
        <v>696.83</v>
      </c>
      <c r="B1222" s="1">
        <v>1.1038</v>
      </c>
      <c r="C1222" s="1">
        <v>696.83</v>
      </c>
      <c r="D1222" s="1">
        <f t="shared" si="19"/>
        <v>0.07874083211452139</v>
      </c>
    </row>
    <row r="1223" spans="1:4" ht="12.75">
      <c r="A1223" s="1">
        <v>696.67</v>
      </c>
      <c r="B1223" s="1">
        <v>1.1041</v>
      </c>
      <c r="C1223" s="1">
        <v>696.67</v>
      </c>
      <c r="D1223" s="1">
        <f t="shared" si="19"/>
        <v>0.07868645865673944</v>
      </c>
    </row>
    <row r="1224" spans="1:4" ht="12.75">
      <c r="A1224" s="1">
        <v>696.5</v>
      </c>
      <c r="B1224" s="1">
        <v>1.1048</v>
      </c>
      <c r="C1224" s="1">
        <v>696.5</v>
      </c>
      <c r="D1224" s="1">
        <f t="shared" si="19"/>
        <v>0.07855973322609892</v>
      </c>
    </row>
    <row r="1225" spans="1:4" ht="12.75">
      <c r="A1225" s="1">
        <v>696.33</v>
      </c>
      <c r="B1225" s="1">
        <v>1.1048</v>
      </c>
      <c r="C1225" s="1">
        <v>696.33</v>
      </c>
      <c r="D1225" s="1">
        <f t="shared" si="19"/>
        <v>0.07855973322609892</v>
      </c>
    </row>
    <row r="1226" spans="1:4" ht="12.75">
      <c r="A1226" s="1">
        <v>696.17</v>
      </c>
      <c r="B1226" s="1">
        <v>1.1053</v>
      </c>
      <c r="C1226" s="1">
        <v>696.17</v>
      </c>
      <c r="D1226" s="1">
        <f t="shared" si="19"/>
        <v>0.07846934003526886</v>
      </c>
    </row>
    <row r="1227" spans="1:4" ht="12.75">
      <c r="A1227" s="1">
        <v>696</v>
      </c>
      <c r="B1227" s="1">
        <v>1.106</v>
      </c>
      <c r="C1227" s="1">
        <v>696</v>
      </c>
      <c r="D1227" s="1">
        <f t="shared" si="19"/>
        <v>0.07834296427662116</v>
      </c>
    </row>
    <row r="1228" spans="1:4" ht="12.75">
      <c r="A1228" s="1">
        <v>695.83</v>
      </c>
      <c r="B1228" s="1">
        <v>1.1061</v>
      </c>
      <c r="C1228" s="1">
        <v>695.83</v>
      </c>
      <c r="D1228" s="1">
        <f t="shared" si="19"/>
        <v>0.07832492721912539</v>
      </c>
    </row>
    <row r="1229" spans="1:4" ht="12.75">
      <c r="A1229" s="1">
        <v>695.67</v>
      </c>
      <c r="B1229" s="1">
        <v>1.1066</v>
      </c>
      <c r="C1229" s="1">
        <v>695.67</v>
      </c>
      <c r="D1229" s="1">
        <f t="shared" si="19"/>
        <v>0.07823480420314602</v>
      </c>
    </row>
    <row r="1230" spans="1:4" ht="12.75">
      <c r="A1230" s="1">
        <v>695.5</v>
      </c>
      <c r="B1230" s="1">
        <v>1.1068</v>
      </c>
      <c r="C1230" s="1">
        <v>695.5</v>
      </c>
      <c r="D1230" s="1">
        <f t="shared" si="19"/>
        <v>0.07819878403894961</v>
      </c>
    </row>
    <row r="1231" spans="1:4" ht="12.75">
      <c r="A1231" s="1">
        <v>695.33</v>
      </c>
      <c r="B1231" s="1">
        <v>1.1073</v>
      </c>
      <c r="C1231" s="1">
        <v>695.33</v>
      </c>
      <c r="D1231" s="1">
        <f t="shared" si="19"/>
        <v>0.07810880616710571</v>
      </c>
    </row>
    <row r="1232" spans="1:4" ht="12.75">
      <c r="A1232" s="1">
        <v>695.17</v>
      </c>
      <c r="B1232" s="1">
        <v>1.1078</v>
      </c>
      <c r="C1232" s="1">
        <v>695.17</v>
      </c>
      <c r="D1232" s="1">
        <f t="shared" si="19"/>
        <v>0.07801893182650614</v>
      </c>
    </row>
    <row r="1233" spans="1:4" ht="12.75">
      <c r="A1233" s="1">
        <v>695</v>
      </c>
      <c r="B1233" s="1">
        <v>1.1082</v>
      </c>
      <c r="C1233" s="1">
        <v>695</v>
      </c>
      <c r="D1233" s="1">
        <f t="shared" si="19"/>
        <v>0.07794710681646501</v>
      </c>
    </row>
    <row r="1234" spans="1:4" ht="12.75">
      <c r="A1234" s="1">
        <v>694.83</v>
      </c>
      <c r="B1234" s="1">
        <v>1.109</v>
      </c>
      <c r="C1234" s="1">
        <v>694.83</v>
      </c>
      <c r="D1234" s="1">
        <f t="shared" si="19"/>
        <v>0.07780365510398038</v>
      </c>
    </row>
    <row r="1235" spans="1:4" ht="12.75">
      <c r="A1235" s="1">
        <v>694.67</v>
      </c>
      <c r="B1235" s="1">
        <v>1.1089</v>
      </c>
      <c r="C1235" s="1">
        <v>694.67</v>
      </c>
      <c r="D1235" s="1">
        <f t="shared" si="19"/>
        <v>0.07782157212031626</v>
      </c>
    </row>
    <row r="1236" spans="1:4" ht="12.75">
      <c r="A1236" s="1">
        <v>694.5</v>
      </c>
      <c r="B1236" s="1">
        <v>1.1096</v>
      </c>
      <c r="C1236" s="1">
        <v>694.5</v>
      </c>
      <c r="D1236" s="1">
        <f t="shared" si="19"/>
        <v>0.07769623959921385</v>
      </c>
    </row>
    <row r="1237" spans="1:4" ht="12.75">
      <c r="A1237" s="1">
        <v>694.33</v>
      </c>
      <c r="B1237" s="1">
        <v>1.1098</v>
      </c>
      <c r="C1237" s="1">
        <v>694.33</v>
      </c>
      <c r="D1237" s="1">
        <f t="shared" si="19"/>
        <v>0.07766046739608368</v>
      </c>
    </row>
    <row r="1238" spans="1:4" ht="12.75">
      <c r="A1238" s="1">
        <v>694.17</v>
      </c>
      <c r="B1238" s="1">
        <v>1.1099</v>
      </c>
      <c r="C1238" s="1">
        <v>694.17</v>
      </c>
      <c r="D1238" s="1">
        <f t="shared" si="19"/>
        <v>0.07764258747121093</v>
      </c>
    </row>
    <row r="1239" spans="1:4" ht="12.75">
      <c r="A1239" s="1">
        <v>694</v>
      </c>
      <c r="B1239" s="1">
        <v>1.1103</v>
      </c>
      <c r="C1239" s="1">
        <v>694</v>
      </c>
      <c r="D1239" s="1">
        <f t="shared" si="19"/>
        <v>0.07757110892755265</v>
      </c>
    </row>
    <row r="1240" spans="1:4" ht="12.75">
      <c r="A1240" s="1">
        <v>693.83</v>
      </c>
      <c r="B1240" s="1">
        <v>1.1111</v>
      </c>
      <c r="C1240" s="1">
        <v>693.83</v>
      </c>
      <c r="D1240" s="1">
        <f t="shared" si="19"/>
        <v>0.07742834919124592</v>
      </c>
    </row>
    <row r="1241" spans="1:4" ht="12.75">
      <c r="A1241" s="1">
        <v>693.67</v>
      </c>
      <c r="B1241" s="1">
        <v>1.1112</v>
      </c>
      <c r="C1241" s="1">
        <v>693.67</v>
      </c>
      <c r="D1241" s="1">
        <f t="shared" si="19"/>
        <v>0.07741052270741221</v>
      </c>
    </row>
    <row r="1242" spans="1:4" ht="12.75">
      <c r="A1242" s="1">
        <v>693.5</v>
      </c>
      <c r="B1242" s="1">
        <v>1.1119</v>
      </c>
      <c r="C1242" s="1">
        <v>693.5</v>
      </c>
      <c r="D1242" s="1">
        <f t="shared" si="19"/>
        <v>0.07728585218603316</v>
      </c>
    </row>
    <row r="1243" spans="1:4" ht="12.75">
      <c r="A1243" s="1">
        <v>693.33</v>
      </c>
      <c r="B1243" s="1">
        <v>1.1124</v>
      </c>
      <c r="C1243" s="1">
        <v>693.33</v>
      </c>
      <c r="D1243" s="1">
        <f t="shared" si="19"/>
        <v>0.0771969247610251</v>
      </c>
    </row>
    <row r="1244" spans="1:4" ht="12.75">
      <c r="A1244" s="1">
        <v>693.17</v>
      </c>
      <c r="B1244" s="1">
        <v>1.1128</v>
      </c>
      <c r="C1244" s="1">
        <v>693.17</v>
      </c>
      <c r="D1244" s="1">
        <f t="shared" si="19"/>
        <v>0.07712585649892136</v>
      </c>
    </row>
    <row r="1245" spans="1:4" ht="12.75">
      <c r="A1245" s="1">
        <v>693</v>
      </c>
      <c r="B1245" s="1">
        <v>1.113</v>
      </c>
      <c r="C1245" s="1">
        <v>693</v>
      </c>
      <c r="D1245" s="1">
        <f t="shared" si="19"/>
        <v>0.07709034690644298</v>
      </c>
    </row>
    <row r="1246" spans="1:4" ht="12.75">
      <c r="A1246" s="1">
        <v>692.83</v>
      </c>
      <c r="B1246" s="1">
        <v>1.1134</v>
      </c>
      <c r="C1246" s="1">
        <v>692.83</v>
      </c>
      <c r="D1246" s="1">
        <f t="shared" si="19"/>
        <v>0.0770193767609796</v>
      </c>
    </row>
    <row r="1247" spans="1:4" ht="12.75">
      <c r="A1247" s="1">
        <v>692.67</v>
      </c>
      <c r="B1247" s="1">
        <v>1.1137</v>
      </c>
      <c r="C1247" s="1">
        <v>692.67</v>
      </c>
      <c r="D1247" s="1">
        <f t="shared" si="19"/>
        <v>0.0769661920318087</v>
      </c>
    </row>
    <row r="1248" spans="1:4" ht="12.75">
      <c r="A1248" s="1">
        <v>692.5</v>
      </c>
      <c r="B1248" s="1">
        <v>1.1138</v>
      </c>
      <c r="C1248" s="1">
        <v>692.5</v>
      </c>
      <c r="D1248" s="1">
        <f t="shared" si="19"/>
        <v>0.07694847195134294</v>
      </c>
    </row>
    <row r="1249" spans="1:4" ht="12.75">
      <c r="A1249" s="1">
        <v>692.33</v>
      </c>
      <c r="B1249" s="1">
        <v>1.1148</v>
      </c>
      <c r="C1249" s="1">
        <v>692.33</v>
      </c>
      <c r="D1249" s="1">
        <f t="shared" si="19"/>
        <v>0.07677149537690278</v>
      </c>
    </row>
    <row r="1250" spans="1:4" ht="12.75">
      <c r="A1250" s="1">
        <v>692.17</v>
      </c>
      <c r="B1250" s="1">
        <v>1.115</v>
      </c>
      <c r="C1250" s="1">
        <v>692.17</v>
      </c>
      <c r="D1250" s="1">
        <f t="shared" si="19"/>
        <v>0.07673614893618189</v>
      </c>
    </row>
    <row r="1251" spans="1:4" ht="12.75">
      <c r="A1251" s="1">
        <v>692</v>
      </c>
      <c r="B1251" s="1">
        <v>1.1159</v>
      </c>
      <c r="C1251" s="1">
        <v>692</v>
      </c>
      <c r="D1251" s="1">
        <f t="shared" si="19"/>
        <v>0.07657729123418221</v>
      </c>
    </row>
    <row r="1252" spans="1:4" ht="12.75">
      <c r="A1252" s="1">
        <v>691.83</v>
      </c>
      <c r="B1252" s="1">
        <v>1.1156</v>
      </c>
      <c r="C1252" s="1">
        <v>691.83</v>
      </c>
      <c r="D1252" s="1">
        <f t="shared" si="19"/>
        <v>0.07663020722739194</v>
      </c>
    </row>
    <row r="1253" spans="1:4" ht="12.75">
      <c r="A1253" s="1">
        <v>691.67</v>
      </c>
      <c r="B1253" s="1">
        <v>1.1157</v>
      </c>
      <c r="C1253" s="1">
        <v>691.67</v>
      </c>
      <c r="D1253" s="1">
        <f t="shared" si="19"/>
        <v>0.07661256450138029</v>
      </c>
    </row>
    <row r="1254" spans="1:4" ht="12.75">
      <c r="A1254" s="1">
        <v>691.5</v>
      </c>
      <c r="B1254" s="1">
        <v>1.1164</v>
      </c>
      <c r="C1254" s="1">
        <v>691.5</v>
      </c>
      <c r="D1254" s="1">
        <f t="shared" si="19"/>
        <v>0.07648917910070713</v>
      </c>
    </row>
    <row r="1255" spans="1:4" ht="12.75">
      <c r="A1255" s="1">
        <v>691.33</v>
      </c>
      <c r="B1255" s="1">
        <v>1.1167</v>
      </c>
      <c r="C1255" s="1">
        <v>691.33</v>
      </c>
      <c r="D1255" s="1">
        <f t="shared" si="19"/>
        <v>0.07643636049263659</v>
      </c>
    </row>
    <row r="1256" spans="1:4" ht="12.75">
      <c r="A1256" s="1">
        <v>691.17</v>
      </c>
      <c r="B1256" s="1">
        <v>1.117</v>
      </c>
      <c r="C1256" s="1">
        <v>691.17</v>
      </c>
      <c r="D1256" s="1">
        <f t="shared" si="19"/>
        <v>0.07638357835776907</v>
      </c>
    </row>
    <row r="1257" spans="1:4" ht="12.75">
      <c r="A1257" s="1">
        <v>691</v>
      </c>
      <c r="B1257" s="1">
        <v>1.1173</v>
      </c>
      <c r="C1257" s="1">
        <v>691</v>
      </c>
      <c r="D1257" s="1">
        <f t="shared" si="19"/>
        <v>0.07633083267091843</v>
      </c>
    </row>
    <row r="1258" spans="1:4" ht="12.75">
      <c r="A1258" s="1">
        <v>690.83</v>
      </c>
      <c r="B1258" s="1">
        <v>1.1175</v>
      </c>
      <c r="C1258" s="1">
        <v>690.83</v>
      </c>
      <c r="D1258" s="1">
        <f t="shared" si="19"/>
        <v>0.07629568911615331</v>
      </c>
    </row>
    <row r="1259" spans="1:4" ht="12.75">
      <c r="A1259" s="1">
        <v>690.67</v>
      </c>
      <c r="B1259" s="1">
        <v>1.1183</v>
      </c>
      <c r="C1259" s="1">
        <v>690.67</v>
      </c>
      <c r="D1259" s="1">
        <f t="shared" si="19"/>
        <v>0.07615527662740394</v>
      </c>
    </row>
    <row r="1260" spans="1:4" ht="12.75">
      <c r="A1260" s="1">
        <v>690.5</v>
      </c>
      <c r="B1260" s="1">
        <v>1.1179</v>
      </c>
      <c r="C1260" s="1">
        <v>690.5</v>
      </c>
      <c r="D1260" s="1">
        <f t="shared" si="19"/>
        <v>0.0762254505406106</v>
      </c>
    </row>
    <row r="1261" spans="1:4" ht="12.75">
      <c r="A1261" s="1">
        <v>690.33</v>
      </c>
      <c r="B1261" s="1">
        <v>1.1188</v>
      </c>
      <c r="C1261" s="1">
        <v>690.33</v>
      </c>
      <c r="D1261" s="1">
        <f t="shared" si="19"/>
        <v>0.0760676500766227</v>
      </c>
    </row>
    <row r="1262" spans="1:4" ht="12.75">
      <c r="A1262" s="1">
        <v>690.17</v>
      </c>
      <c r="B1262" s="1">
        <v>1.1189</v>
      </c>
      <c r="C1262" s="1">
        <v>690.17</v>
      </c>
      <c r="D1262" s="1">
        <f t="shared" si="19"/>
        <v>0.07605013686927006</v>
      </c>
    </row>
    <row r="1263" spans="1:4" ht="12.75">
      <c r="A1263" s="1">
        <v>690</v>
      </c>
      <c r="B1263" s="1">
        <v>1.119</v>
      </c>
      <c r="C1263" s="1">
        <v>690</v>
      </c>
      <c r="D1263" s="1">
        <f t="shared" si="19"/>
        <v>0.07603262769401817</v>
      </c>
    </row>
    <row r="1264" spans="1:4" ht="12.75">
      <c r="A1264" s="1">
        <v>689.83</v>
      </c>
      <c r="B1264" s="1">
        <v>1.1199</v>
      </c>
      <c r="C1264" s="1">
        <v>689.83</v>
      </c>
      <c r="D1264" s="1">
        <f t="shared" si="19"/>
        <v>0.07587522640818467</v>
      </c>
    </row>
    <row r="1265" spans="1:4" ht="12.75">
      <c r="A1265" s="1">
        <v>689.67</v>
      </c>
      <c r="B1265" s="1">
        <v>1.12</v>
      </c>
      <c r="C1265" s="1">
        <v>689.67</v>
      </c>
      <c r="D1265" s="1">
        <f t="shared" si="19"/>
        <v>0.07585775750291836</v>
      </c>
    </row>
    <row r="1266" spans="1:4" ht="12.75">
      <c r="A1266" s="1">
        <v>689.5</v>
      </c>
      <c r="B1266" s="1">
        <v>1.1207</v>
      </c>
      <c r="C1266" s="1">
        <v>689.5</v>
      </c>
      <c r="D1266" s="1">
        <f t="shared" si="19"/>
        <v>0.07573558772744379</v>
      </c>
    </row>
    <row r="1267" spans="1:4" ht="12.75">
      <c r="A1267" s="1">
        <v>689.33</v>
      </c>
      <c r="B1267" s="1">
        <v>1.1207</v>
      </c>
      <c r="C1267" s="1">
        <v>689.33</v>
      </c>
      <c r="D1267" s="1">
        <f t="shared" si="19"/>
        <v>0.07573558772744379</v>
      </c>
    </row>
    <row r="1268" spans="1:4" ht="12.75">
      <c r="A1268" s="1">
        <v>689.17</v>
      </c>
      <c r="B1268" s="1">
        <v>1.1212</v>
      </c>
      <c r="C1268" s="1">
        <v>689.17</v>
      </c>
      <c r="D1268" s="1">
        <f t="shared" si="19"/>
        <v>0.07564844408332816</v>
      </c>
    </row>
    <row r="1269" spans="1:4" ht="12.75">
      <c r="A1269" s="1">
        <v>689</v>
      </c>
      <c r="B1269" s="1">
        <v>1.1217</v>
      </c>
      <c r="C1269" s="1">
        <v>689</v>
      </c>
      <c r="D1269" s="1">
        <f t="shared" si="19"/>
        <v>0.07556140070930928</v>
      </c>
    </row>
    <row r="1270" spans="1:4" ht="12.75">
      <c r="A1270" s="1">
        <v>688.83</v>
      </c>
      <c r="B1270" s="1">
        <v>1.122</v>
      </c>
      <c r="C1270" s="1">
        <v>688.83</v>
      </c>
      <c r="D1270" s="1">
        <f t="shared" si="19"/>
        <v>0.07550922276654336</v>
      </c>
    </row>
    <row r="1271" spans="1:4" ht="12.75">
      <c r="A1271" s="1">
        <v>688.67</v>
      </c>
      <c r="B1271" s="1">
        <v>1.1223</v>
      </c>
      <c r="C1271" s="1">
        <v>688.67</v>
      </c>
      <c r="D1271" s="1">
        <f t="shared" si="19"/>
        <v>0.07545708085457739</v>
      </c>
    </row>
    <row r="1272" spans="1:4" ht="12.75">
      <c r="A1272" s="1">
        <v>688.5</v>
      </c>
      <c r="B1272" s="1">
        <v>1.1224</v>
      </c>
      <c r="C1272" s="1">
        <v>688.5</v>
      </c>
      <c r="D1272" s="1">
        <f t="shared" si="19"/>
        <v>0.07543970821979898</v>
      </c>
    </row>
    <row r="1273" spans="1:4" ht="12.75">
      <c r="A1273" s="1">
        <v>688.33</v>
      </c>
      <c r="B1273" s="1">
        <v>1.123</v>
      </c>
      <c r="C1273" s="1">
        <v>688.33</v>
      </c>
      <c r="D1273" s="1">
        <f t="shared" si="19"/>
        <v>0.07533555637337172</v>
      </c>
    </row>
    <row r="1274" spans="1:4" ht="12.75">
      <c r="A1274" s="1">
        <v>688.17</v>
      </c>
      <c r="B1274" s="1">
        <v>1.1236</v>
      </c>
      <c r="C1274" s="1">
        <v>688.17</v>
      </c>
      <c r="D1274" s="1">
        <f t="shared" si="19"/>
        <v>0.07523154831868716</v>
      </c>
    </row>
    <row r="1275" spans="1:4" ht="12.75">
      <c r="A1275" s="1">
        <v>688</v>
      </c>
      <c r="B1275" s="1">
        <v>1.1234</v>
      </c>
      <c r="C1275" s="1">
        <v>688</v>
      </c>
      <c r="D1275" s="1">
        <f t="shared" si="19"/>
        <v>0.07526620170564827</v>
      </c>
    </row>
    <row r="1276" spans="1:4" ht="12.75">
      <c r="A1276" s="1">
        <v>687.83</v>
      </c>
      <c r="B1276" s="1">
        <v>1.1241</v>
      </c>
      <c r="C1276" s="1">
        <v>687.83</v>
      </c>
      <c r="D1276" s="1">
        <f t="shared" si="19"/>
        <v>0.07514498463746838</v>
      </c>
    </row>
    <row r="1277" spans="1:4" ht="12.75">
      <c r="A1277" s="1">
        <v>687.67</v>
      </c>
      <c r="B1277" s="1">
        <v>1.1246</v>
      </c>
      <c r="C1277" s="1">
        <v>687.67</v>
      </c>
      <c r="D1277" s="1">
        <f t="shared" si="19"/>
        <v>0.07505852055902366</v>
      </c>
    </row>
    <row r="1278" spans="1:4" ht="12.75">
      <c r="A1278" s="1">
        <v>687.5</v>
      </c>
      <c r="B1278" s="1">
        <v>1.1243</v>
      </c>
      <c r="C1278" s="1">
        <v>687.5</v>
      </c>
      <c r="D1278" s="1">
        <f t="shared" si="19"/>
        <v>0.07511038706017853</v>
      </c>
    </row>
    <row r="1279" spans="1:4" ht="12.75">
      <c r="A1279" s="1">
        <v>687.33</v>
      </c>
      <c r="B1279" s="1">
        <v>1.1252</v>
      </c>
      <c r="C1279" s="1">
        <v>687.33</v>
      </c>
      <c r="D1279" s="1">
        <f t="shared" si="19"/>
        <v>0.07495489497919583</v>
      </c>
    </row>
    <row r="1280" spans="1:4" ht="12.75">
      <c r="A1280" s="1">
        <v>687.17</v>
      </c>
      <c r="B1280" s="1">
        <v>1.1253</v>
      </c>
      <c r="C1280" s="1">
        <v>687.17</v>
      </c>
      <c r="D1280" s="1">
        <f t="shared" si="19"/>
        <v>0.0749376379636768</v>
      </c>
    </row>
    <row r="1281" spans="1:4" ht="12.75">
      <c r="A1281" s="1">
        <v>687</v>
      </c>
      <c r="B1281" s="1">
        <v>1.1258</v>
      </c>
      <c r="C1281" s="1">
        <v>687</v>
      </c>
      <c r="D1281" s="1">
        <f t="shared" si="19"/>
        <v>0.07485141246454852</v>
      </c>
    </row>
    <row r="1282" spans="1:4" ht="12.75">
      <c r="A1282" s="1">
        <v>686.83</v>
      </c>
      <c r="B1282" s="1">
        <v>1.1257</v>
      </c>
      <c r="C1282" s="1">
        <v>686.83</v>
      </c>
      <c r="D1282" s="1">
        <f t="shared" si="19"/>
        <v>0.07486864962362669</v>
      </c>
    </row>
    <row r="1283" spans="1:4" ht="12.75">
      <c r="A1283" s="1">
        <v>686.67</v>
      </c>
      <c r="B1283" s="1">
        <v>1.1263</v>
      </c>
      <c r="C1283" s="1">
        <v>686.67</v>
      </c>
      <c r="D1283" s="1">
        <f t="shared" si="19"/>
        <v>0.07476528617907173</v>
      </c>
    </row>
    <row r="1284" spans="1:4" ht="12.75">
      <c r="A1284" s="1">
        <v>686.5</v>
      </c>
      <c r="B1284" s="1">
        <v>1.1266</v>
      </c>
      <c r="C1284" s="1">
        <v>686.5</v>
      </c>
      <c r="D1284" s="1">
        <f aca="true" t="shared" si="20" ref="D1284:D1347">POWER(10,-B1284)</f>
        <v>0.07471365798284314</v>
      </c>
    </row>
    <row r="1285" spans="1:4" ht="12.75">
      <c r="A1285" s="1">
        <v>686.33</v>
      </c>
      <c r="B1285" s="1">
        <v>1.127</v>
      </c>
      <c r="C1285" s="1">
        <v>686.33</v>
      </c>
      <c r="D1285" s="1">
        <f t="shared" si="20"/>
        <v>0.07464487584100662</v>
      </c>
    </row>
    <row r="1286" spans="1:4" ht="12.75">
      <c r="A1286" s="1">
        <v>686.17</v>
      </c>
      <c r="B1286" s="1">
        <v>1.1271</v>
      </c>
      <c r="C1286" s="1">
        <v>686.17</v>
      </c>
      <c r="D1286" s="1">
        <f t="shared" si="20"/>
        <v>0.07462769020181441</v>
      </c>
    </row>
    <row r="1287" spans="1:4" ht="12.75">
      <c r="A1287" s="1">
        <v>686</v>
      </c>
      <c r="B1287" s="1">
        <v>1.1277</v>
      </c>
      <c r="C1287" s="1">
        <v>686</v>
      </c>
      <c r="D1287" s="1">
        <f t="shared" si="20"/>
        <v>0.07452465942515137</v>
      </c>
    </row>
    <row r="1288" spans="1:4" ht="12.75">
      <c r="A1288" s="1">
        <v>685.83</v>
      </c>
      <c r="B1288" s="1">
        <v>1.1281</v>
      </c>
      <c r="C1288" s="1">
        <v>685.83</v>
      </c>
      <c r="D1288" s="1">
        <f t="shared" si="20"/>
        <v>0.07445605127727997</v>
      </c>
    </row>
    <row r="1289" spans="1:4" ht="12.75">
      <c r="A1289" s="1">
        <v>685.67</v>
      </c>
      <c r="B1289" s="1">
        <v>1.1282</v>
      </c>
      <c r="C1289" s="1">
        <v>685.67</v>
      </c>
      <c r="D1289" s="1">
        <f t="shared" si="20"/>
        <v>0.07443890911154503</v>
      </c>
    </row>
    <row r="1290" spans="1:4" ht="12.75">
      <c r="A1290" s="1">
        <v>685.5</v>
      </c>
      <c r="B1290" s="1">
        <v>1.1285</v>
      </c>
      <c r="C1290" s="1">
        <v>685.5</v>
      </c>
      <c r="D1290" s="1">
        <f t="shared" si="20"/>
        <v>0.07438750629075666</v>
      </c>
    </row>
    <row r="1291" spans="1:4" ht="12.75">
      <c r="A1291" s="1">
        <v>685.33</v>
      </c>
      <c r="B1291" s="1">
        <v>1.129</v>
      </c>
      <c r="C1291" s="1">
        <v>685.33</v>
      </c>
      <c r="D1291" s="1">
        <f t="shared" si="20"/>
        <v>0.07430191378967013</v>
      </c>
    </row>
    <row r="1292" spans="1:4" ht="12.75">
      <c r="A1292" s="1">
        <v>685.17</v>
      </c>
      <c r="B1292" s="1">
        <v>1.129</v>
      </c>
      <c r="C1292" s="1">
        <v>685.17</v>
      </c>
      <c r="D1292" s="1">
        <f t="shared" si="20"/>
        <v>0.07430191378967013</v>
      </c>
    </row>
    <row r="1293" spans="1:4" ht="12.75">
      <c r="A1293" s="1">
        <v>685</v>
      </c>
      <c r="B1293" s="1">
        <v>1.1293</v>
      </c>
      <c r="C1293" s="1">
        <v>685</v>
      </c>
      <c r="D1293" s="1">
        <f t="shared" si="20"/>
        <v>0.07425060556921997</v>
      </c>
    </row>
    <row r="1294" spans="1:4" ht="12.75">
      <c r="A1294" s="1">
        <v>684.83</v>
      </c>
      <c r="B1294" s="1">
        <v>1.1296</v>
      </c>
      <c r="C1294" s="1">
        <v>684.83</v>
      </c>
      <c r="D1294" s="1">
        <f t="shared" si="20"/>
        <v>0.07419933277899435</v>
      </c>
    </row>
    <row r="1295" spans="1:4" ht="12.75">
      <c r="A1295" s="1">
        <v>684.67</v>
      </c>
      <c r="B1295" s="1">
        <v>1.1301</v>
      </c>
      <c r="C1295" s="1">
        <v>684.67</v>
      </c>
      <c r="D1295" s="1">
        <f t="shared" si="20"/>
        <v>0.07411395679600755</v>
      </c>
    </row>
    <row r="1296" spans="1:4" ht="12.75">
      <c r="A1296" s="1">
        <v>684.5</v>
      </c>
      <c r="B1296" s="1">
        <v>1.1303</v>
      </c>
      <c r="C1296" s="1">
        <v>684.5</v>
      </c>
      <c r="D1296" s="1">
        <f t="shared" si="20"/>
        <v>0.074079833915274</v>
      </c>
    </row>
    <row r="1297" spans="1:4" ht="12.75">
      <c r="A1297" s="1">
        <v>684.33</v>
      </c>
      <c r="B1297" s="1">
        <v>1.1305</v>
      </c>
      <c r="C1297" s="1">
        <v>684.33</v>
      </c>
      <c r="D1297" s="1">
        <f t="shared" si="20"/>
        <v>0.07404572674508998</v>
      </c>
    </row>
    <row r="1298" spans="1:4" ht="12.75">
      <c r="A1298" s="1">
        <v>684.17</v>
      </c>
      <c r="B1298" s="1">
        <v>1.1307</v>
      </c>
      <c r="C1298" s="1">
        <v>684.17</v>
      </c>
      <c r="D1298" s="1">
        <f t="shared" si="20"/>
        <v>0.07401163527822219</v>
      </c>
    </row>
    <row r="1299" spans="1:4" ht="12.75">
      <c r="A1299" s="1">
        <v>684</v>
      </c>
      <c r="B1299" s="1">
        <v>1.1312</v>
      </c>
      <c r="C1299" s="1">
        <v>684</v>
      </c>
      <c r="D1299" s="1">
        <f t="shared" si="20"/>
        <v>0.07392647526562265</v>
      </c>
    </row>
    <row r="1300" spans="1:4" ht="12.75">
      <c r="A1300" s="1">
        <v>683.83</v>
      </c>
      <c r="B1300" s="1">
        <v>1.1311</v>
      </c>
      <c r="C1300" s="1">
        <v>683.83</v>
      </c>
      <c r="D1300" s="1">
        <f t="shared" si="20"/>
        <v>0.0739434994255187</v>
      </c>
    </row>
    <row r="1301" spans="1:4" ht="12.75">
      <c r="A1301" s="1">
        <v>683.67</v>
      </c>
      <c r="B1301" s="1">
        <v>1.1314</v>
      </c>
      <c r="C1301" s="1">
        <v>683.67</v>
      </c>
      <c r="D1301" s="1">
        <f t="shared" si="20"/>
        <v>0.07389243870344743</v>
      </c>
    </row>
    <row r="1302" spans="1:4" ht="12.75">
      <c r="A1302" s="1">
        <v>683.5</v>
      </c>
      <c r="B1302" s="1">
        <v>1.1321</v>
      </c>
      <c r="C1302" s="1">
        <v>683.5</v>
      </c>
      <c r="D1302" s="1">
        <f t="shared" si="20"/>
        <v>0.07377343409610293</v>
      </c>
    </row>
    <row r="1303" spans="1:4" ht="12.75">
      <c r="A1303" s="1">
        <v>683.33</v>
      </c>
      <c r="B1303" s="1">
        <v>1.1324</v>
      </c>
      <c r="C1303" s="1">
        <v>683.33</v>
      </c>
      <c r="D1303" s="1">
        <f t="shared" si="20"/>
        <v>0.0737224908104336</v>
      </c>
    </row>
    <row r="1304" spans="1:4" ht="12.75">
      <c r="A1304" s="1">
        <v>683.17</v>
      </c>
      <c r="B1304" s="1">
        <v>1.1325</v>
      </c>
      <c r="C1304" s="1">
        <v>683.17</v>
      </c>
      <c r="D1304" s="1">
        <f t="shared" si="20"/>
        <v>0.07370551753379342</v>
      </c>
    </row>
    <row r="1305" spans="1:4" ht="12.75">
      <c r="A1305" s="1">
        <v>683</v>
      </c>
      <c r="B1305" s="1">
        <v>1.1332</v>
      </c>
      <c r="C1305" s="1">
        <v>683</v>
      </c>
      <c r="D1305" s="1">
        <f t="shared" si="20"/>
        <v>0.07358681396510444</v>
      </c>
    </row>
    <row r="1306" spans="1:4" ht="12.75">
      <c r="A1306" s="1">
        <v>682.83</v>
      </c>
      <c r="B1306" s="1">
        <v>1.1336</v>
      </c>
      <c r="C1306" s="1">
        <v>682.83</v>
      </c>
      <c r="D1306" s="1">
        <f t="shared" si="20"/>
        <v>0.07351906920715665</v>
      </c>
    </row>
    <row r="1307" spans="1:4" ht="12.75">
      <c r="A1307" s="1">
        <v>682.67</v>
      </c>
      <c r="B1307" s="1">
        <v>1.1336</v>
      </c>
      <c r="C1307" s="1">
        <v>682.67</v>
      </c>
      <c r="D1307" s="1">
        <f t="shared" si="20"/>
        <v>0.07351906920715665</v>
      </c>
    </row>
    <row r="1308" spans="1:4" ht="12.75">
      <c r="A1308" s="1">
        <v>682.5</v>
      </c>
      <c r="B1308" s="1">
        <v>1.1336</v>
      </c>
      <c r="C1308" s="1">
        <v>682.5</v>
      </c>
      <c r="D1308" s="1">
        <f t="shared" si="20"/>
        <v>0.07351906920715665</v>
      </c>
    </row>
    <row r="1309" spans="1:4" ht="12.75">
      <c r="A1309" s="1">
        <v>682.33</v>
      </c>
      <c r="B1309" s="1">
        <v>1.1339</v>
      </c>
      <c r="C1309" s="1">
        <v>682.33</v>
      </c>
      <c r="D1309" s="1">
        <f t="shared" si="20"/>
        <v>0.07346830156985397</v>
      </c>
    </row>
    <row r="1310" spans="1:4" ht="12.75">
      <c r="A1310" s="1">
        <v>682.17</v>
      </c>
      <c r="B1310" s="1">
        <v>1.1341</v>
      </c>
      <c r="C1310" s="1">
        <v>682.17</v>
      </c>
      <c r="D1310" s="1">
        <f t="shared" si="20"/>
        <v>0.0734344759558867</v>
      </c>
    </row>
    <row r="1311" spans="1:4" ht="12.75">
      <c r="A1311" s="1">
        <v>682</v>
      </c>
      <c r="B1311" s="1">
        <v>1.1346</v>
      </c>
      <c r="C1311" s="1">
        <v>682</v>
      </c>
      <c r="D1311" s="1">
        <f t="shared" si="20"/>
        <v>0.07334998004015487</v>
      </c>
    </row>
    <row r="1312" spans="1:4" ht="12.75">
      <c r="A1312" s="1">
        <v>681.83</v>
      </c>
      <c r="B1312" s="1">
        <v>1.1347</v>
      </c>
      <c r="C1312" s="1">
        <v>681.83</v>
      </c>
      <c r="D1312" s="1">
        <f t="shared" si="20"/>
        <v>0.07333309252741504</v>
      </c>
    </row>
    <row r="1313" spans="1:4" ht="12.75">
      <c r="A1313" s="1">
        <v>681.67</v>
      </c>
      <c r="B1313" s="1">
        <v>1.1349</v>
      </c>
      <c r="C1313" s="1">
        <v>681.67</v>
      </c>
      <c r="D1313" s="1">
        <f t="shared" si="20"/>
        <v>0.07329932916517787</v>
      </c>
    </row>
    <row r="1314" spans="1:4" ht="12.75">
      <c r="A1314" s="1">
        <v>681.5</v>
      </c>
      <c r="B1314" s="1">
        <v>1.1356</v>
      </c>
      <c r="C1314" s="1">
        <v>681.5</v>
      </c>
      <c r="D1314" s="1">
        <f t="shared" si="20"/>
        <v>0.07318127976744555</v>
      </c>
    </row>
    <row r="1315" spans="1:4" ht="12.75">
      <c r="A1315" s="1">
        <v>681.33</v>
      </c>
      <c r="B1315" s="1">
        <v>1.1355</v>
      </c>
      <c r="C1315" s="1">
        <v>681.33</v>
      </c>
      <c r="D1315" s="1">
        <f t="shared" si="20"/>
        <v>0.07319813231998078</v>
      </c>
    </row>
    <row r="1316" spans="1:4" ht="12.75">
      <c r="A1316" s="1">
        <v>681.17</v>
      </c>
      <c r="B1316" s="1">
        <v>1.1359</v>
      </c>
      <c r="C1316" s="1">
        <v>681.17</v>
      </c>
      <c r="D1316" s="1">
        <f t="shared" si="20"/>
        <v>0.07313074538624832</v>
      </c>
    </row>
    <row r="1317" spans="1:4" ht="12.75">
      <c r="A1317" s="1">
        <v>681</v>
      </c>
      <c r="B1317" s="1">
        <v>1.1362</v>
      </c>
      <c r="C1317" s="1">
        <v>681</v>
      </c>
      <c r="D1317" s="1">
        <f t="shared" si="20"/>
        <v>0.07308024590091089</v>
      </c>
    </row>
    <row r="1318" spans="1:4" ht="12.75">
      <c r="A1318" s="1">
        <v>680.83</v>
      </c>
      <c r="B1318" s="1">
        <v>1.1362</v>
      </c>
      <c r="C1318" s="1">
        <v>680.83</v>
      </c>
      <c r="D1318" s="1">
        <f t="shared" si="20"/>
        <v>0.07308024590091089</v>
      </c>
    </row>
    <row r="1319" spans="1:4" ht="12.75">
      <c r="A1319" s="1">
        <v>680.67</v>
      </c>
      <c r="B1319" s="1">
        <v>1.1363</v>
      </c>
      <c r="C1319" s="1">
        <v>680.67</v>
      </c>
      <c r="D1319" s="1">
        <f t="shared" si="20"/>
        <v>0.07306342048960195</v>
      </c>
    </row>
    <row r="1320" spans="1:4" ht="12.75">
      <c r="A1320" s="1">
        <v>680.5</v>
      </c>
      <c r="B1320" s="1">
        <v>1.1366</v>
      </c>
      <c r="C1320" s="1">
        <v>680.5</v>
      </c>
      <c r="D1320" s="1">
        <f t="shared" si="20"/>
        <v>0.07301296749459653</v>
      </c>
    </row>
    <row r="1321" spans="1:4" ht="12.75">
      <c r="A1321" s="1">
        <v>680.33</v>
      </c>
      <c r="B1321" s="1">
        <v>1.1374</v>
      </c>
      <c r="C1321" s="1">
        <v>680.33</v>
      </c>
      <c r="D1321" s="1">
        <f t="shared" si="20"/>
        <v>0.07287859643647186</v>
      </c>
    </row>
    <row r="1322" spans="1:4" ht="12.75">
      <c r="A1322" s="1">
        <v>680.17</v>
      </c>
      <c r="B1322" s="1">
        <v>1.1377</v>
      </c>
      <c r="C1322" s="1">
        <v>680.17</v>
      </c>
      <c r="D1322" s="1">
        <f t="shared" si="20"/>
        <v>0.07282827106931318</v>
      </c>
    </row>
    <row r="1323" spans="1:4" ht="12.75">
      <c r="A1323" s="1">
        <v>680</v>
      </c>
      <c r="B1323" s="1">
        <v>1.1378</v>
      </c>
      <c r="C1323" s="1">
        <v>680</v>
      </c>
      <c r="D1323" s="1">
        <f t="shared" si="20"/>
        <v>0.0728115036706741</v>
      </c>
    </row>
    <row r="1324" spans="1:4" ht="12.75">
      <c r="A1324" s="1">
        <v>679.83</v>
      </c>
      <c r="B1324" s="1">
        <v>1.1378</v>
      </c>
      <c r="C1324" s="1">
        <v>679.83</v>
      </c>
      <c r="D1324" s="1">
        <f t="shared" si="20"/>
        <v>0.0728115036706741</v>
      </c>
    </row>
    <row r="1325" spans="1:4" ht="12.75">
      <c r="A1325" s="1">
        <v>679.67</v>
      </c>
      <c r="B1325" s="1">
        <v>1.1377</v>
      </c>
      <c r="C1325" s="1">
        <v>679.67</v>
      </c>
      <c r="D1325" s="1">
        <f t="shared" si="20"/>
        <v>0.07282827106931318</v>
      </c>
    </row>
    <row r="1326" spans="1:4" ht="12.75">
      <c r="A1326" s="1">
        <v>679.5</v>
      </c>
      <c r="B1326" s="1">
        <v>1.1383</v>
      </c>
      <c r="C1326" s="1">
        <v>679.5</v>
      </c>
      <c r="D1326" s="1">
        <f t="shared" si="20"/>
        <v>0.07272772456558232</v>
      </c>
    </row>
    <row r="1327" spans="1:4" ht="12.75">
      <c r="A1327" s="1">
        <v>679.33</v>
      </c>
      <c r="B1327" s="1">
        <v>1.1384</v>
      </c>
      <c r="C1327" s="1">
        <v>679.33</v>
      </c>
      <c r="D1327" s="1">
        <f t="shared" si="20"/>
        <v>0.07271098031596607</v>
      </c>
    </row>
    <row r="1328" spans="1:4" ht="12.75">
      <c r="A1328" s="1">
        <v>679.17</v>
      </c>
      <c r="B1328" s="1">
        <v>1.1385</v>
      </c>
      <c r="C1328" s="1">
        <v>679.17</v>
      </c>
      <c r="D1328" s="1">
        <f t="shared" si="20"/>
        <v>0.07269423992141193</v>
      </c>
    </row>
    <row r="1329" spans="1:4" ht="12.75">
      <c r="A1329" s="1">
        <v>679</v>
      </c>
      <c r="B1329" s="1">
        <v>1.139</v>
      </c>
      <c r="C1329" s="1">
        <v>679</v>
      </c>
      <c r="D1329" s="1">
        <f t="shared" si="20"/>
        <v>0.07261059574351544</v>
      </c>
    </row>
    <row r="1330" spans="1:4" ht="12.75">
      <c r="A1330" s="1">
        <v>678.83</v>
      </c>
      <c r="B1330" s="1">
        <v>1.1392</v>
      </c>
      <c r="C1330" s="1">
        <v>678.83</v>
      </c>
      <c r="D1330" s="1">
        <f t="shared" si="20"/>
        <v>0.0725771650267428</v>
      </c>
    </row>
    <row r="1331" spans="1:4" ht="12.75">
      <c r="A1331" s="1">
        <v>678.67</v>
      </c>
      <c r="B1331" s="1">
        <v>1.1392</v>
      </c>
      <c r="C1331" s="1">
        <v>678.67</v>
      </c>
      <c r="D1331" s="1">
        <f t="shared" si="20"/>
        <v>0.0725771650267428</v>
      </c>
    </row>
    <row r="1332" spans="1:4" ht="12.75">
      <c r="A1332" s="1">
        <v>678.5</v>
      </c>
      <c r="B1332" s="1">
        <v>1.1396</v>
      </c>
      <c r="C1332" s="1">
        <v>678.5</v>
      </c>
      <c r="D1332" s="1">
        <f t="shared" si="20"/>
        <v>0.07251034976171983</v>
      </c>
    </row>
    <row r="1333" spans="1:4" ht="12.75">
      <c r="A1333" s="1">
        <v>678.33</v>
      </c>
      <c r="B1333" s="1">
        <v>1.1398</v>
      </c>
      <c r="C1333" s="1">
        <v>678.33</v>
      </c>
      <c r="D1333" s="1">
        <f t="shared" si="20"/>
        <v>0.07247696519929958</v>
      </c>
    </row>
    <row r="1334" spans="1:4" ht="12.75">
      <c r="A1334" s="1">
        <v>678.17</v>
      </c>
      <c r="B1334" s="1">
        <v>1.14</v>
      </c>
      <c r="C1334" s="1">
        <v>678.17</v>
      </c>
      <c r="D1334" s="1">
        <f t="shared" si="20"/>
        <v>0.07244359600749899</v>
      </c>
    </row>
    <row r="1335" spans="1:4" ht="12.75">
      <c r="A1335" s="1">
        <v>678</v>
      </c>
      <c r="B1335" s="1">
        <v>1.1401</v>
      </c>
      <c r="C1335" s="1">
        <v>678</v>
      </c>
      <c r="D1335" s="1">
        <f t="shared" si="20"/>
        <v>0.07242691717336948</v>
      </c>
    </row>
    <row r="1336" spans="1:4" ht="12.75">
      <c r="A1336" s="1">
        <v>677.83</v>
      </c>
      <c r="B1336" s="1">
        <v>1.1405</v>
      </c>
      <c r="C1336" s="1">
        <v>677.83</v>
      </c>
      <c r="D1336" s="1">
        <f t="shared" si="20"/>
        <v>0.07236024022802506</v>
      </c>
    </row>
    <row r="1337" spans="1:4" ht="12.75">
      <c r="A1337" s="1">
        <v>677.67</v>
      </c>
      <c r="B1337" s="1">
        <v>1.141</v>
      </c>
      <c r="C1337" s="1">
        <v>677.67</v>
      </c>
      <c r="D1337" s="1">
        <f t="shared" si="20"/>
        <v>0.07227698036021699</v>
      </c>
    </row>
    <row r="1338" spans="1:4" ht="12.75">
      <c r="A1338" s="1">
        <v>677.5</v>
      </c>
      <c r="B1338" s="1">
        <v>1.1411</v>
      </c>
      <c r="C1338" s="1">
        <v>677.5</v>
      </c>
      <c r="D1338" s="1">
        <f t="shared" si="20"/>
        <v>0.0722603398863415</v>
      </c>
    </row>
    <row r="1339" spans="1:4" ht="12.75">
      <c r="A1339" s="1">
        <v>677.33</v>
      </c>
      <c r="B1339" s="1">
        <v>1.1409</v>
      </c>
      <c r="C1339" s="1">
        <v>677.33</v>
      </c>
      <c r="D1339" s="1">
        <f t="shared" si="20"/>
        <v>0.07229362466614439</v>
      </c>
    </row>
    <row r="1340" spans="1:4" ht="12.75">
      <c r="A1340" s="1">
        <v>677.17</v>
      </c>
      <c r="B1340" s="1">
        <v>1.1414</v>
      </c>
      <c r="C1340" s="1">
        <v>677.17</v>
      </c>
      <c r="D1340" s="1">
        <f t="shared" si="20"/>
        <v>0.07221044144820453</v>
      </c>
    </row>
    <row r="1341" spans="1:4" ht="12.75">
      <c r="A1341" s="1">
        <v>677</v>
      </c>
      <c r="B1341" s="1">
        <v>1.1418</v>
      </c>
      <c r="C1341" s="1">
        <v>677</v>
      </c>
      <c r="D1341" s="1">
        <f t="shared" si="20"/>
        <v>0.0721439637925809</v>
      </c>
    </row>
    <row r="1342" spans="1:4" ht="12.75">
      <c r="A1342" s="1">
        <v>676.83</v>
      </c>
      <c r="B1342" s="1">
        <v>1.1422</v>
      </c>
      <c r="C1342" s="1">
        <v>676.83</v>
      </c>
      <c r="D1342" s="1">
        <f t="shared" si="20"/>
        <v>0.07207754733695279</v>
      </c>
    </row>
    <row r="1343" spans="1:4" ht="12.75">
      <c r="A1343" s="1">
        <v>676.67</v>
      </c>
      <c r="B1343" s="1">
        <v>1.1423</v>
      </c>
      <c r="C1343" s="1">
        <v>676.67</v>
      </c>
      <c r="D1343" s="1">
        <f t="shared" si="20"/>
        <v>0.07206095277894144</v>
      </c>
    </row>
    <row r="1344" spans="1:4" ht="12.75">
      <c r="A1344" s="1">
        <v>676.5</v>
      </c>
      <c r="B1344" s="1">
        <v>1.1425</v>
      </c>
      <c r="C1344" s="1">
        <v>676.5</v>
      </c>
      <c r="D1344" s="1">
        <f t="shared" si="20"/>
        <v>0.07202777512383404</v>
      </c>
    </row>
    <row r="1345" spans="1:4" ht="12.75">
      <c r="A1345" s="1">
        <v>676.33</v>
      </c>
      <c r="B1345" s="1">
        <v>1.143</v>
      </c>
      <c r="C1345" s="1">
        <v>676.33</v>
      </c>
      <c r="D1345" s="1">
        <f t="shared" si="20"/>
        <v>0.07194489780036994</v>
      </c>
    </row>
    <row r="1346" spans="1:4" ht="12.75">
      <c r="A1346" s="1">
        <v>676.17</v>
      </c>
      <c r="B1346" s="1">
        <v>1.1433</v>
      </c>
      <c r="C1346" s="1">
        <v>676.17</v>
      </c>
      <c r="D1346" s="1">
        <f t="shared" si="20"/>
        <v>0.07189521718666389</v>
      </c>
    </row>
    <row r="1347" spans="1:4" ht="12.75">
      <c r="A1347" s="1">
        <v>676</v>
      </c>
      <c r="B1347" s="1">
        <v>1.1435</v>
      </c>
      <c r="C1347" s="1">
        <v>676</v>
      </c>
      <c r="D1347" s="1">
        <f t="shared" si="20"/>
        <v>0.07186211583804578</v>
      </c>
    </row>
    <row r="1348" spans="1:4" ht="12.75">
      <c r="A1348" s="1">
        <v>675.83</v>
      </c>
      <c r="B1348" s="1">
        <v>1.1433</v>
      </c>
      <c r="C1348" s="1">
        <v>675.83</v>
      </c>
      <c r="D1348" s="1">
        <f aca="true" t="shared" si="21" ref="D1348:D1411">POWER(10,-B1348)</f>
        <v>0.07189521718666389</v>
      </c>
    </row>
    <row r="1349" spans="1:4" ht="12.75">
      <c r="A1349" s="1">
        <v>675.67</v>
      </c>
      <c r="B1349" s="1">
        <v>1.1436</v>
      </c>
      <c r="C1349" s="1">
        <v>675.67</v>
      </c>
      <c r="D1349" s="1">
        <f t="shared" si="21"/>
        <v>0.07184557087925968</v>
      </c>
    </row>
    <row r="1350" spans="1:4" ht="12.75">
      <c r="A1350" s="1">
        <v>675.5</v>
      </c>
      <c r="B1350" s="1">
        <v>1.1438</v>
      </c>
      <c r="C1350" s="1">
        <v>675.5</v>
      </c>
      <c r="D1350" s="1">
        <f t="shared" si="21"/>
        <v>0.07181249238834743</v>
      </c>
    </row>
    <row r="1351" spans="1:4" ht="12.75">
      <c r="A1351" s="1">
        <v>675.33</v>
      </c>
      <c r="B1351" s="1">
        <v>1.1444</v>
      </c>
      <c r="C1351" s="1">
        <v>675.33</v>
      </c>
      <c r="D1351" s="1">
        <f t="shared" si="21"/>
        <v>0.07171334826577207</v>
      </c>
    </row>
    <row r="1352" spans="1:4" ht="12.75">
      <c r="A1352" s="1">
        <v>675.17</v>
      </c>
      <c r="B1352" s="1">
        <v>1.1447</v>
      </c>
      <c r="C1352" s="1">
        <v>675.17</v>
      </c>
      <c r="D1352" s="1">
        <f t="shared" si="21"/>
        <v>0.07166382754558641</v>
      </c>
    </row>
    <row r="1353" spans="1:4" ht="12.75">
      <c r="A1353" s="1">
        <v>675</v>
      </c>
      <c r="B1353" s="1">
        <v>1.145</v>
      </c>
      <c r="C1353" s="1">
        <v>675</v>
      </c>
      <c r="D1353" s="1">
        <f t="shared" si="21"/>
        <v>0.07161434102129019</v>
      </c>
    </row>
    <row r="1354" spans="1:4" ht="12.75">
      <c r="A1354" s="1">
        <v>674.83</v>
      </c>
      <c r="B1354" s="1">
        <v>1.1447</v>
      </c>
      <c r="C1354" s="1">
        <v>674.83</v>
      </c>
      <c r="D1354" s="1">
        <f t="shared" si="21"/>
        <v>0.07166382754558641</v>
      </c>
    </row>
    <row r="1355" spans="1:4" ht="12.75">
      <c r="A1355" s="1">
        <v>674.67</v>
      </c>
      <c r="B1355" s="1">
        <v>1.1448</v>
      </c>
      <c r="C1355" s="1">
        <v>674.67</v>
      </c>
      <c r="D1355" s="1">
        <f t="shared" si="21"/>
        <v>0.07164732823911082</v>
      </c>
    </row>
    <row r="1356" spans="1:4" ht="12.75">
      <c r="A1356" s="1">
        <v>674.5</v>
      </c>
      <c r="B1356" s="1">
        <v>1.1451</v>
      </c>
      <c r="C1356" s="1">
        <v>674.5</v>
      </c>
      <c r="D1356" s="1">
        <f t="shared" si="21"/>
        <v>0.07159785310819616</v>
      </c>
    </row>
    <row r="1357" spans="1:4" ht="12.75">
      <c r="A1357" s="1">
        <v>674.33</v>
      </c>
      <c r="B1357" s="1">
        <v>1.1453</v>
      </c>
      <c r="C1357" s="1">
        <v>674.33</v>
      </c>
      <c r="D1357" s="1">
        <f t="shared" si="21"/>
        <v>0.07156488866926983</v>
      </c>
    </row>
    <row r="1358" spans="1:4" ht="12.75">
      <c r="A1358" s="1">
        <v>674.17</v>
      </c>
      <c r="B1358" s="1">
        <v>1.1456</v>
      </c>
      <c r="C1358" s="1">
        <v>674.17</v>
      </c>
      <c r="D1358" s="1">
        <f t="shared" si="21"/>
        <v>0.07151547046592818</v>
      </c>
    </row>
    <row r="1359" spans="1:4" ht="12.75">
      <c r="A1359" s="1">
        <v>674</v>
      </c>
      <c r="B1359" s="1">
        <v>1.1456</v>
      </c>
      <c r="C1359" s="1">
        <v>674</v>
      </c>
      <c r="D1359" s="1">
        <f t="shared" si="21"/>
        <v>0.07151547046592818</v>
      </c>
    </row>
    <row r="1360" spans="1:4" ht="12.75">
      <c r="A1360" s="1">
        <v>673.83</v>
      </c>
      <c r="B1360" s="1">
        <v>1.1457</v>
      </c>
      <c r="C1360" s="1">
        <v>673.83</v>
      </c>
      <c r="D1360" s="1">
        <f t="shared" si="21"/>
        <v>0.07149900531600004</v>
      </c>
    </row>
    <row r="1361" spans="1:4" ht="12.75">
      <c r="A1361" s="1">
        <v>673.67</v>
      </c>
      <c r="B1361" s="1">
        <v>1.1464</v>
      </c>
      <c r="C1361" s="1">
        <v>673.67</v>
      </c>
      <c r="D1361" s="1">
        <f t="shared" si="21"/>
        <v>0.07138385536016628</v>
      </c>
    </row>
    <row r="1362" spans="1:4" ht="12.75">
      <c r="A1362" s="1">
        <v>673.5</v>
      </c>
      <c r="B1362" s="1">
        <v>1.1464</v>
      </c>
      <c r="C1362" s="1">
        <v>673.5</v>
      </c>
      <c r="D1362" s="1">
        <f t="shared" si="21"/>
        <v>0.07138385536016628</v>
      </c>
    </row>
    <row r="1363" spans="1:4" ht="12.75">
      <c r="A1363" s="1">
        <v>673.33</v>
      </c>
      <c r="B1363" s="1">
        <v>1.1469</v>
      </c>
      <c r="C1363" s="1">
        <v>673.33</v>
      </c>
      <c r="D1363" s="1">
        <f t="shared" si="21"/>
        <v>0.0713017189501407</v>
      </c>
    </row>
    <row r="1364" spans="1:4" ht="12.75">
      <c r="A1364" s="1">
        <v>673.17</v>
      </c>
      <c r="B1364" s="1">
        <v>1.1469</v>
      </c>
      <c r="C1364" s="1">
        <v>673.17</v>
      </c>
      <c r="D1364" s="1">
        <f t="shared" si="21"/>
        <v>0.0713017189501407</v>
      </c>
    </row>
    <row r="1365" spans="1:4" ht="12.75">
      <c r="A1365" s="1">
        <v>673</v>
      </c>
      <c r="B1365" s="1">
        <v>1.1472</v>
      </c>
      <c r="C1365" s="1">
        <v>673</v>
      </c>
      <c r="D1365" s="1">
        <f t="shared" si="21"/>
        <v>0.07125248247522668</v>
      </c>
    </row>
    <row r="1366" spans="1:4" ht="12.75">
      <c r="A1366" s="1">
        <v>672.83</v>
      </c>
      <c r="B1366" s="1">
        <v>1.1472</v>
      </c>
      <c r="C1366" s="1">
        <v>672.83</v>
      </c>
      <c r="D1366" s="1">
        <f t="shared" si="21"/>
        <v>0.07125248247522668</v>
      </c>
    </row>
    <row r="1367" spans="1:4" ht="12.75">
      <c r="A1367" s="1">
        <v>672.67</v>
      </c>
      <c r="B1367" s="1">
        <v>1.1476</v>
      </c>
      <c r="C1367" s="1">
        <v>672.67</v>
      </c>
      <c r="D1367" s="1">
        <f t="shared" si="21"/>
        <v>0.07118688672622804</v>
      </c>
    </row>
    <row r="1368" spans="1:4" ht="12.75">
      <c r="A1368" s="1">
        <v>672.5</v>
      </c>
      <c r="B1368" s="1">
        <v>1.1478</v>
      </c>
      <c r="C1368" s="1">
        <v>672.5</v>
      </c>
      <c r="D1368" s="1">
        <f t="shared" si="21"/>
        <v>0.07115411150074337</v>
      </c>
    </row>
    <row r="1369" spans="1:4" ht="12.75">
      <c r="A1369" s="1">
        <v>672.33</v>
      </c>
      <c r="B1369" s="1">
        <v>1.148</v>
      </c>
      <c r="C1369" s="1">
        <v>672.33</v>
      </c>
      <c r="D1369" s="1">
        <f t="shared" si="21"/>
        <v>0.0711213513653329</v>
      </c>
    </row>
    <row r="1370" spans="1:4" ht="12.75">
      <c r="A1370" s="1">
        <v>672.17</v>
      </c>
      <c r="B1370" s="1">
        <v>1.148</v>
      </c>
      <c r="C1370" s="1">
        <v>672.17</v>
      </c>
      <c r="D1370" s="1">
        <f t="shared" si="21"/>
        <v>0.0711213513653329</v>
      </c>
    </row>
    <row r="1371" spans="1:4" ht="12.75">
      <c r="A1371" s="1">
        <v>672</v>
      </c>
      <c r="B1371" s="1">
        <v>1.1487</v>
      </c>
      <c r="C1371" s="1">
        <v>672</v>
      </c>
      <c r="D1371" s="1">
        <f t="shared" si="21"/>
        <v>0.07100680962545326</v>
      </c>
    </row>
    <row r="1372" spans="1:4" ht="12.75">
      <c r="A1372" s="1">
        <v>671.83</v>
      </c>
      <c r="B1372" s="1">
        <v>1.1483</v>
      </c>
      <c r="C1372" s="1">
        <v>671.83</v>
      </c>
      <c r="D1372" s="1">
        <f t="shared" si="21"/>
        <v>0.07107223944090932</v>
      </c>
    </row>
    <row r="1373" spans="1:4" ht="12.75">
      <c r="A1373" s="1">
        <v>671.67</v>
      </c>
      <c r="B1373" s="1">
        <v>1.1489</v>
      </c>
      <c r="C1373" s="1">
        <v>671.67</v>
      </c>
      <c r="D1373" s="1">
        <f t="shared" si="21"/>
        <v>0.07097411730944608</v>
      </c>
    </row>
    <row r="1374" spans="1:4" ht="12.75">
      <c r="A1374" s="1">
        <v>671.5</v>
      </c>
      <c r="B1374" s="1">
        <v>1.1492</v>
      </c>
      <c r="C1374" s="1">
        <v>671.5</v>
      </c>
      <c r="D1374" s="1">
        <f t="shared" si="21"/>
        <v>0.07092510705558537</v>
      </c>
    </row>
    <row r="1375" spans="1:4" ht="12.75">
      <c r="A1375" s="1">
        <v>671.33</v>
      </c>
      <c r="B1375" s="1">
        <v>1.1493</v>
      </c>
      <c r="C1375" s="1">
        <v>671.33</v>
      </c>
      <c r="D1375" s="1">
        <f t="shared" si="21"/>
        <v>0.07090877782620703</v>
      </c>
    </row>
    <row r="1376" spans="1:4" ht="12.75">
      <c r="A1376" s="1">
        <v>671.17</v>
      </c>
      <c r="B1376" s="1">
        <v>1.15</v>
      </c>
      <c r="C1376" s="1">
        <v>671.17</v>
      </c>
      <c r="D1376" s="1">
        <f t="shared" si="21"/>
        <v>0.07079457843841379</v>
      </c>
    </row>
    <row r="1377" spans="1:4" ht="12.75">
      <c r="A1377" s="1">
        <v>671</v>
      </c>
      <c r="B1377" s="1">
        <v>1.1499</v>
      </c>
      <c r="C1377" s="1">
        <v>671</v>
      </c>
      <c r="D1377" s="1">
        <f t="shared" si="21"/>
        <v>0.07081088136938377</v>
      </c>
    </row>
    <row r="1378" spans="1:4" ht="12.75">
      <c r="A1378" s="1">
        <v>670.83</v>
      </c>
      <c r="B1378" s="1">
        <v>1.1498</v>
      </c>
      <c r="C1378" s="1">
        <v>670.83</v>
      </c>
      <c r="D1378" s="1">
        <f t="shared" si="21"/>
        <v>0.07082718805467453</v>
      </c>
    </row>
    <row r="1379" spans="1:4" ht="12.75">
      <c r="A1379" s="1">
        <v>670.67</v>
      </c>
      <c r="B1379" s="1">
        <v>1.1505</v>
      </c>
      <c r="C1379" s="1">
        <v>670.67</v>
      </c>
      <c r="D1379" s="1">
        <f t="shared" si="21"/>
        <v>0.07071312006813008</v>
      </c>
    </row>
    <row r="1380" spans="1:4" ht="12.75">
      <c r="A1380" s="1">
        <v>670.5</v>
      </c>
      <c r="B1380" s="1">
        <v>1.1506</v>
      </c>
      <c r="C1380" s="1">
        <v>670.5</v>
      </c>
      <c r="D1380" s="1">
        <f t="shared" si="21"/>
        <v>0.0706968396449402</v>
      </c>
    </row>
    <row r="1381" spans="1:4" ht="12.75">
      <c r="A1381" s="1">
        <v>670.33</v>
      </c>
      <c r="B1381" s="1">
        <v>1.1503</v>
      </c>
      <c r="C1381" s="1">
        <v>670.33</v>
      </c>
      <c r="D1381" s="1">
        <f t="shared" si="21"/>
        <v>0.07074569216278599</v>
      </c>
    </row>
    <row r="1382" spans="1:4" ht="12.75">
      <c r="A1382" s="1">
        <v>670.17</v>
      </c>
      <c r="B1382" s="1">
        <v>1.1505</v>
      </c>
      <c r="C1382" s="1">
        <v>670.17</v>
      </c>
      <c r="D1382" s="1">
        <f t="shared" si="21"/>
        <v>0.07071312006813008</v>
      </c>
    </row>
    <row r="1383" spans="1:4" ht="12.75">
      <c r="A1383" s="1">
        <v>670</v>
      </c>
      <c r="B1383" s="1">
        <v>1.1511</v>
      </c>
      <c r="C1383" s="1">
        <v>670</v>
      </c>
      <c r="D1383" s="1">
        <f t="shared" si="21"/>
        <v>0.07061549373585066</v>
      </c>
    </row>
    <row r="1384" spans="1:4" ht="12.75">
      <c r="A1384" s="1">
        <v>669.83</v>
      </c>
      <c r="B1384" s="1">
        <v>1.1507</v>
      </c>
      <c r="C1384" s="1">
        <v>669.83</v>
      </c>
      <c r="D1384" s="1">
        <f t="shared" si="21"/>
        <v>0.07068056297002476</v>
      </c>
    </row>
    <row r="1385" spans="1:4" ht="12.75">
      <c r="A1385" s="1">
        <v>669.67</v>
      </c>
      <c r="B1385" s="1">
        <v>1.1508</v>
      </c>
      <c r="C1385" s="1">
        <v>669.67</v>
      </c>
      <c r="D1385" s="1">
        <f t="shared" si="21"/>
        <v>0.07066429004252074</v>
      </c>
    </row>
    <row r="1386" spans="1:4" ht="12.75">
      <c r="A1386" s="1">
        <v>669.5</v>
      </c>
      <c r="B1386" s="1">
        <v>1.1513</v>
      </c>
      <c r="C1386" s="1">
        <v>669.5</v>
      </c>
      <c r="D1386" s="1">
        <f t="shared" si="21"/>
        <v>0.07058298158598231</v>
      </c>
    </row>
    <row r="1387" spans="1:4" ht="12.75">
      <c r="A1387" s="1">
        <v>669.33</v>
      </c>
      <c r="B1387" s="1">
        <v>1.1513</v>
      </c>
      <c r="C1387" s="1">
        <v>669.33</v>
      </c>
      <c r="D1387" s="1">
        <f t="shared" si="21"/>
        <v>0.07058298158598231</v>
      </c>
    </row>
    <row r="1388" spans="1:4" ht="12.75">
      <c r="A1388" s="1">
        <v>669.17</v>
      </c>
      <c r="B1388" s="1">
        <v>1.1514</v>
      </c>
      <c r="C1388" s="1">
        <v>669.17</v>
      </c>
      <c r="D1388" s="1">
        <f t="shared" si="21"/>
        <v>0.07056673112483569</v>
      </c>
    </row>
    <row r="1389" spans="1:4" ht="12.75">
      <c r="A1389" s="1">
        <v>669</v>
      </c>
      <c r="B1389" s="1">
        <v>1.1515</v>
      </c>
      <c r="C1389" s="1">
        <v>669</v>
      </c>
      <c r="D1389" s="1">
        <f t="shared" si="21"/>
        <v>0.07055048440506527</v>
      </c>
    </row>
    <row r="1390" spans="1:4" ht="12.75">
      <c r="A1390" s="1">
        <v>668.83</v>
      </c>
      <c r="B1390" s="1">
        <v>1.1512</v>
      </c>
      <c r="C1390" s="1">
        <v>668.83</v>
      </c>
      <c r="D1390" s="1">
        <f t="shared" si="21"/>
        <v>0.07059923578936671</v>
      </c>
    </row>
    <row r="1391" spans="1:4" ht="12.75">
      <c r="A1391" s="1">
        <v>668.67</v>
      </c>
      <c r="B1391" s="1">
        <v>1.1514</v>
      </c>
      <c r="C1391" s="1">
        <v>668.67</v>
      </c>
      <c r="D1391" s="1">
        <f t="shared" si="21"/>
        <v>0.07056673112483569</v>
      </c>
    </row>
    <row r="1392" spans="1:4" ht="12.75">
      <c r="A1392" s="1">
        <v>668.5</v>
      </c>
      <c r="B1392" s="1">
        <v>1.1521</v>
      </c>
      <c r="C1392" s="1">
        <v>668.5</v>
      </c>
      <c r="D1392" s="1">
        <f t="shared" si="21"/>
        <v>0.07045308260711935</v>
      </c>
    </row>
    <row r="1393" spans="1:4" ht="12.75">
      <c r="A1393" s="1">
        <v>668.33</v>
      </c>
      <c r="B1393" s="1">
        <v>1.1518</v>
      </c>
      <c r="C1393" s="1">
        <v>668.33</v>
      </c>
      <c r="D1393" s="1">
        <f t="shared" si="21"/>
        <v>0.07050176668539838</v>
      </c>
    </row>
    <row r="1394" spans="1:4" ht="12.75">
      <c r="A1394" s="1">
        <v>668.17</v>
      </c>
      <c r="B1394" s="1">
        <v>1.1519</v>
      </c>
      <c r="C1394" s="1">
        <v>668.17</v>
      </c>
      <c r="D1394" s="1">
        <f t="shared" si="21"/>
        <v>0.0704855349225209</v>
      </c>
    </row>
    <row r="1395" spans="1:4" ht="12.75">
      <c r="A1395" s="1">
        <v>668</v>
      </c>
      <c r="B1395" s="1">
        <v>1.1518</v>
      </c>
      <c r="C1395" s="1">
        <v>668</v>
      </c>
      <c r="D1395" s="1">
        <f t="shared" si="21"/>
        <v>0.07050176668539838</v>
      </c>
    </row>
    <row r="1396" spans="1:4" ht="12.75">
      <c r="A1396" s="1">
        <v>667.83</v>
      </c>
      <c r="B1396" s="1">
        <v>1.1516</v>
      </c>
      <c r="C1396" s="1">
        <v>667.83</v>
      </c>
      <c r="D1396" s="1">
        <f t="shared" si="21"/>
        <v>0.07053424142580966</v>
      </c>
    </row>
    <row r="1397" spans="1:4" ht="12.75">
      <c r="A1397" s="1">
        <v>667.67</v>
      </c>
      <c r="B1397" s="1">
        <v>1.1521</v>
      </c>
      <c r="C1397" s="1">
        <v>667.67</v>
      </c>
      <c r="D1397" s="1">
        <f t="shared" si="21"/>
        <v>0.07045308260711935</v>
      </c>
    </row>
    <row r="1398" spans="1:4" ht="12.75">
      <c r="A1398" s="1">
        <v>667.5</v>
      </c>
      <c r="B1398" s="1">
        <v>1.1524</v>
      </c>
      <c r="C1398" s="1">
        <v>667.5</v>
      </c>
      <c r="D1398" s="1">
        <f t="shared" si="21"/>
        <v>0.07040443214699751</v>
      </c>
    </row>
    <row r="1399" spans="1:4" ht="12.75">
      <c r="A1399" s="1">
        <v>667.33</v>
      </c>
      <c r="B1399" s="1">
        <v>1.152</v>
      </c>
      <c r="C1399" s="1">
        <v>667.33</v>
      </c>
      <c r="D1399" s="1">
        <f t="shared" si="21"/>
        <v>0.07046930689671468</v>
      </c>
    </row>
    <row r="1400" spans="1:4" ht="12.75">
      <c r="A1400" s="1">
        <v>667.17</v>
      </c>
      <c r="B1400" s="1">
        <v>1.1524</v>
      </c>
      <c r="C1400" s="1">
        <v>667.17</v>
      </c>
      <c r="D1400" s="1">
        <f t="shared" si="21"/>
        <v>0.07040443214699751</v>
      </c>
    </row>
    <row r="1401" spans="1:4" ht="12.75">
      <c r="A1401" s="1">
        <v>667</v>
      </c>
      <c r="B1401" s="1">
        <v>1.1526</v>
      </c>
      <c r="C1401" s="1">
        <v>667</v>
      </c>
      <c r="D1401" s="1">
        <f t="shared" si="21"/>
        <v>0.07037201717220566</v>
      </c>
    </row>
    <row r="1402" spans="1:4" ht="12.75">
      <c r="A1402" s="1">
        <v>666.83</v>
      </c>
      <c r="B1402" s="1">
        <v>1.1524</v>
      </c>
      <c r="C1402" s="1">
        <v>666.83</v>
      </c>
      <c r="D1402" s="1">
        <f t="shared" si="21"/>
        <v>0.07040443214699751</v>
      </c>
    </row>
    <row r="1403" spans="1:4" ht="12.75">
      <c r="A1403" s="1">
        <v>666.67</v>
      </c>
      <c r="B1403" s="1">
        <v>1.1528</v>
      </c>
      <c r="C1403" s="1">
        <v>666.67</v>
      </c>
      <c r="D1403" s="1">
        <f t="shared" si="21"/>
        <v>0.0703396171216247</v>
      </c>
    </row>
    <row r="1404" spans="1:4" ht="12.75">
      <c r="A1404" s="1">
        <v>666.5</v>
      </c>
      <c r="B1404" s="1">
        <v>1.153</v>
      </c>
      <c r="C1404" s="1">
        <v>666.5</v>
      </c>
      <c r="D1404" s="1">
        <f t="shared" si="21"/>
        <v>0.07030723198838332</v>
      </c>
    </row>
    <row r="1405" spans="1:4" ht="12.75">
      <c r="A1405" s="1">
        <v>666.33</v>
      </c>
      <c r="B1405" s="1">
        <v>1.1534</v>
      </c>
      <c r="C1405" s="1">
        <v>666.33</v>
      </c>
      <c r="D1405" s="1">
        <f t="shared" si="21"/>
        <v>0.07024250644645005</v>
      </c>
    </row>
    <row r="1406" spans="1:4" ht="12.75">
      <c r="A1406" s="1">
        <v>666.17</v>
      </c>
      <c r="B1406" s="1">
        <v>1.1531</v>
      </c>
      <c r="C1406" s="1">
        <v>666.17</v>
      </c>
      <c r="D1406" s="1">
        <f t="shared" si="21"/>
        <v>0.07029104501361859</v>
      </c>
    </row>
    <row r="1407" spans="1:4" ht="12.75">
      <c r="A1407" s="1">
        <v>666</v>
      </c>
      <c r="B1407" s="1">
        <v>1.1533</v>
      </c>
      <c r="C1407" s="1">
        <v>666</v>
      </c>
      <c r="D1407" s="1">
        <f t="shared" si="21"/>
        <v>0.07025868224350985</v>
      </c>
    </row>
    <row r="1408" spans="1:4" ht="12.75">
      <c r="A1408" s="1">
        <v>665.83</v>
      </c>
      <c r="B1408" s="1">
        <v>1.1535</v>
      </c>
      <c r="C1408" s="1">
        <v>665.83</v>
      </c>
      <c r="D1408" s="1">
        <f t="shared" si="21"/>
        <v>0.07022633437357638</v>
      </c>
    </row>
    <row r="1409" spans="1:4" ht="12.75">
      <c r="A1409" s="1">
        <v>665.67</v>
      </c>
      <c r="B1409" s="1">
        <v>1.1533</v>
      </c>
      <c r="C1409" s="1">
        <v>665.67</v>
      </c>
      <c r="D1409" s="1">
        <f t="shared" si="21"/>
        <v>0.07025868224350985</v>
      </c>
    </row>
    <row r="1410" spans="1:4" ht="12.75">
      <c r="A1410" s="1">
        <v>665.5</v>
      </c>
      <c r="B1410" s="1">
        <v>1.1537</v>
      </c>
      <c r="C1410" s="1">
        <v>665.5</v>
      </c>
      <c r="D1410" s="1">
        <f t="shared" si="21"/>
        <v>0.07019400139695797</v>
      </c>
    </row>
    <row r="1411" spans="1:4" ht="12.75">
      <c r="A1411" s="1">
        <v>665.33</v>
      </c>
      <c r="B1411" s="1">
        <v>1.1538</v>
      </c>
      <c r="C1411" s="1">
        <v>665.33</v>
      </c>
      <c r="D1411" s="1">
        <f t="shared" si="21"/>
        <v>0.07017784049149894</v>
      </c>
    </row>
    <row r="1412" spans="1:4" ht="12.75">
      <c r="A1412" s="1">
        <v>665.17</v>
      </c>
      <c r="B1412" s="1">
        <v>1.1541</v>
      </c>
      <c r="C1412" s="1">
        <v>665.17</v>
      </c>
      <c r="D1412" s="1">
        <f aca="true" t="shared" si="22" ref="D1412:D1475">POWER(10,-B1412)</f>
        <v>0.07012938009624124</v>
      </c>
    </row>
    <row r="1413" spans="1:4" ht="12.75">
      <c r="A1413" s="1">
        <v>665</v>
      </c>
      <c r="B1413" s="1">
        <v>1.1541</v>
      </c>
      <c r="C1413" s="1">
        <v>665</v>
      </c>
      <c r="D1413" s="1">
        <f t="shared" si="22"/>
        <v>0.07012938009624124</v>
      </c>
    </row>
    <row r="1414" spans="1:4" ht="12.75">
      <c r="A1414" s="1">
        <v>664.83</v>
      </c>
      <c r="B1414" s="1">
        <v>1.1544</v>
      </c>
      <c r="C1414" s="1">
        <v>664.83</v>
      </c>
      <c r="D1414" s="1">
        <f t="shared" si="22"/>
        <v>0.07008095316467931</v>
      </c>
    </row>
    <row r="1415" spans="1:4" ht="12.75">
      <c r="A1415" s="1">
        <v>664.67</v>
      </c>
      <c r="B1415" s="1">
        <v>1.1542</v>
      </c>
      <c r="C1415" s="1">
        <v>664.67</v>
      </c>
      <c r="D1415" s="1">
        <f t="shared" si="22"/>
        <v>0.07011323406867365</v>
      </c>
    </row>
    <row r="1416" spans="1:4" ht="12.75">
      <c r="A1416" s="1">
        <v>664.5</v>
      </c>
      <c r="B1416" s="1">
        <v>1.1545</v>
      </c>
      <c r="C1416" s="1">
        <v>664.5</v>
      </c>
      <c r="D1416" s="1">
        <f t="shared" si="22"/>
        <v>0.07006481828654111</v>
      </c>
    </row>
    <row r="1417" spans="1:4" ht="12.75">
      <c r="A1417" s="1">
        <v>664.33</v>
      </c>
      <c r="B1417" s="1">
        <v>1.1546</v>
      </c>
      <c r="C1417" s="1">
        <v>664.33</v>
      </c>
      <c r="D1417" s="1">
        <f t="shared" si="22"/>
        <v>0.07004868712316822</v>
      </c>
    </row>
    <row r="1418" spans="1:4" ht="12.75">
      <c r="A1418" s="1">
        <v>664.17</v>
      </c>
      <c r="B1418" s="1">
        <v>1.1553</v>
      </c>
      <c r="C1418" s="1">
        <v>664.17</v>
      </c>
      <c r="D1418" s="1">
        <f t="shared" si="22"/>
        <v>0.06993587292116925</v>
      </c>
    </row>
    <row r="1419" spans="1:4" ht="12.75">
      <c r="A1419" s="1">
        <v>664</v>
      </c>
      <c r="B1419" s="1">
        <v>1.1555</v>
      </c>
      <c r="C1419" s="1">
        <v>664</v>
      </c>
      <c r="D1419" s="1">
        <f t="shared" si="22"/>
        <v>0.06990367367619771</v>
      </c>
    </row>
    <row r="1420" spans="1:4" ht="12.75">
      <c r="A1420" s="1">
        <v>663.83</v>
      </c>
      <c r="B1420" s="1">
        <v>1.1553</v>
      </c>
      <c r="C1420" s="1">
        <v>663.83</v>
      </c>
      <c r="D1420" s="1">
        <f t="shared" si="22"/>
        <v>0.06993587292116925</v>
      </c>
    </row>
    <row r="1421" spans="1:4" ht="12.75">
      <c r="A1421" s="1">
        <v>663.67</v>
      </c>
      <c r="B1421" s="1">
        <v>1.1556</v>
      </c>
      <c r="C1421" s="1">
        <v>663.67</v>
      </c>
      <c r="D1421" s="1">
        <f t="shared" si="22"/>
        <v>0.06988757961347102</v>
      </c>
    </row>
    <row r="1422" spans="1:4" ht="12.75">
      <c r="A1422" s="1">
        <v>663.5</v>
      </c>
      <c r="B1422" s="1">
        <v>1.1561</v>
      </c>
      <c r="C1422" s="1">
        <v>663.5</v>
      </c>
      <c r="D1422" s="1">
        <f t="shared" si="22"/>
        <v>0.06980716486330288</v>
      </c>
    </row>
    <row r="1423" spans="1:4" ht="12.75">
      <c r="A1423" s="1">
        <v>663.33</v>
      </c>
      <c r="B1423" s="1">
        <v>1.1558</v>
      </c>
      <c r="C1423" s="1">
        <v>663.33</v>
      </c>
      <c r="D1423" s="1">
        <f t="shared" si="22"/>
        <v>0.06985540260326939</v>
      </c>
    </row>
    <row r="1424" spans="1:4" ht="12.75">
      <c r="A1424" s="1">
        <v>663.17</v>
      </c>
      <c r="B1424" s="1">
        <v>1.1561</v>
      </c>
      <c r="C1424" s="1">
        <v>663.17</v>
      </c>
      <c r="D1424" s="1">
        <f t="shared" si="22"/>
        <v>0.06980716486330288</v>
      </c>
    </row>
    <row r="1425" spans="1:4" ht="12.75">
      <c r="A1425" s="1">
        <v>663</v>
      </c>
      <c r="B1425" s="1">
        <v>1.1562</v>
      </c>
      <c r="C1425" s="1">
        <v>663</v>
      </c>
      <c r="D1425" s="1">
        <f t="shared" si="22"/>
        <v>0.06979109301999338</v>
      </c>
    </row>
    <row r="1426" spans="1:4" ht="12.75">
      <c r="A1426" s="1">
        <v>662.83</v>
      </c>
      <c r="B1426" s="1">
        <v>1.1566</v>
      </c>
      <c r="C1426" s="1">
        <v>662.83</v>
      </c>
      <c r="D1426" s="1">
        <f t="shared" si="22"/>
        <v>0.0697268426407638</v>
      </c>
    </row>
    <row r="1427" spans="1:4" ht="12.75">
      <c r="A1427" s="1">
        <v>662.67</v>
      </c>
      <c r="B1427" s="1">
        <v>1.1564</v>
      </c>
      <c r="C1427" s="1">
        <v>662.67</v>
      </c>
      <c r="D1427" s="1">
        <f t="shared" si="22"/>
        <v>0.06975896043328042</v>
      </c>
    </row>
    <row r="1428" spans="1:4" ht="12.75">
      <c r="A1428" s="1">
        <v>662.5</v>
      </c>
      <c r="B1428" s="1">
        <v>1.1566</v>
      </c>
      <c r="C1428" s="1">
        <v>662.5</v>
      </c>
      <c r="D1428" s="1">
        <f t="shared" si="22"/>
        <v>0.0697268426407638</v>
      </c>
    </row>
    <row r="1429" spans="1:4" ht="12.75">
      <c r="A1429" s="1">
        <v>662.33</v>
      </c>
      <c r="B1429" s="1">
        <v>1.1567</v>
      </c>
      <c r="C1429" s="1">
        <v>662.33</v>
      </c>
      <c r="D1429" s="1">
        <f t="shared" si="22"/>
        <v>0.06971078929020039</v>
      </c>
    </row>
    <row r="1430" spans="1:4" ht="12.75">
      <c r="A1430" s="1">
        <v>662.17</v>
      </c>
      <c r="B1430" s="1">
        <v>1.1569</v>
      </c>
      <c r="C1430" s="1">
        <v>662.17</v>
      </c>
      <c r="D1430" s="1">
        <f t="shared" si="22"/>
        <v>0.06967869367620774</v>
      </c>
    </row>
    <row r="1431" spans="1:4" ht="12.75">
      <c r="A1431" s="1">
        <v>662</v>
      </c>
      <c r="B1431" s="1">
        <v>1.157</v>
      </c>
      <c r="C1431" s="1">
        <v>662</v>
      </c>
      <c r="D1431" s="1">
        <f t="shared" si="22"/>
        <v>0.06966265141107686</v>
      </c>
    </row>
    <row r="1432" spans="1:4" ht="12.75">
      <c r="A1432" s="1">
        <v>661.83</v>
      </c>
      <c r="B1432" s="1">
        <v>1.1573</v>
      </c>
      <c r="C1432" s="1">
        <v>661.83</v>
      </c>
      <c r="D1432" s="1">
        <f t="shared" si="22"/>
        <v>0.06961454677293982</v>
      </c>
    </row>
    <row r="1433" spans="1:4" ht="12.75">
      <c r="A1433" s="1">
        <v>661.67</v>
      </c>
      <c r="B1433" s="1">
        <v>1.1573</v>
      </c>
      <c r="C1433" s="1">
        <v>661.67</v>
      </c>
      <c r="D1433" s="1">
        <f t="shared" si="22"/>
        <v>0.06961454677293982</v>
      </c>
    </row>
    <row r="1434" spans="1:4" ht="12.75">
      <c r="A1434" s="1">
        <v>661.5</v>
      </c>
      <c r="B1434" s="1">
        <v>1.1573</v>
      </c>
      <c r="C1434" s="1">
        <v>661.5</v>
      </c>
      <c r="D1434" s="1">
        <f t="shared" si="22"/>
        <v>0.06961454677293982</v>
      </c>
    </row>
    <row r="1435" spans="1:4" ht="12.75">
      <c r="A1435" s="1">
        <v>661.33</v>
      </c>
      <c r="B1435" s="1">
        <v>1.1575</v>
      </c>
      <c r="C1435" s="1">
        <v>661.33</v>
      </c>
      <c r="D1435" s="1">
        <f t="shared" si="22"/>
        <v>0.06958249547006053</v>
      </c>
    </row>
    <row r="1436" spans="1:4" ht="12.75">
      <c r="A1436" s="1">
        <v>661.17</v>
      </c>
      <c r="B1436" s="1">
        <v>1.1578</v>
      </c>
      <c r="C1436" s="1">
        <v>661.17</v>
      </c>
      <c r="D1436" s="1">
        <f t="shared" si="22"/>
        <v>0.06953444618256631</v>
      </c>
    </row>
    <row r="1437" spans="1:4" ht="12.75">
      <c r="A1437" s="1">
        <v>661</v>
      </c>
      <c r="B1437" s="1">
        <v>1.1582</v>
      </c>
      <c r="C1437" s="1">
        <v>661</v>
      </c>
      <c r="D1437" s="1">
        <f t="shared" si="22"/>
        <v>0.06947043207498575</v>
      </c>
    </row>
    <row r="1438" spans="1:4" ht="12.75">
      <c r="A1438" s="1">
        <v>660.83</v>
      </c>
      <c r="B1438" s="1">
        <v>1.1583</v>
      </c>
      <c r="C1438" s="1">
        <v>660.83</v>
      </c>
      <c r="D1438" s="1">
        <f t="shared" si="22"/>
        <v>0.06945443775834016</v>
      </c>
    </row>
    <row r="1439" spans="1:4" ht="12.75">
      <c r="A1439" s="1">
        <v>660.67</v>
      </c>
      <c r="B1439" s="1">
        <v>1.1587</v>
      </c>
      <c r="C1439" s="1">
        <v>660.67</v>
      </c>
      <c r="D1439" s="1">
        <f t="shared" si="22"/>
        <v>0.06939049730731627</v>
      </c>
    </row>
    <row r="1440" spans="1:4" ht="12.75">
      <c r="A1440" s="1">
        <v>660.5</v>
      </c>
      <c r="B1440" s="1">
        <v>1.1588</v>
      </c>
      <c r="C1440" s="1">
        <v>660.5</v>
      </c>
      <c r="D1440" s="1">
        <f t="shared" si="22"/>
        <v>0.0693745213942123</v>
      </c>
    </row>
    <row r="1441" spans="1:4" ht="12.75">
      <c r="A1441" s="1">
        <v>660.33</v>
      </c>
      <c r="B1441" s="1">
        <v>1.159</v>
      </c>
      <c r="C1441" s="1">
        <v>660.33</v>
      </c>
      <c r="D1441" s="1">
        <f t="shared" si="22"/>
        <v>0.06934258060165689</v>
      </c>
    </row>
    <row r="1442" spans="1:4" ht="12.75">
      <c r="A1442" s="1">
        <v>660.17</v>
      </c>
      <c r="B1442" s="1">
        <v>1.1594</v>
      </c>
      <c r="C1442" s="1">
        <v>660.17</v>
      </c>
      <c r="D1442" s="1">
        <f t="shared" si="22"/>
        <v>0.06927874312745176</v>
      </c>
    </row>
    <row r="1443" spans="1:4" ht="12.75">
      <c r="A1443" s="1">
        <v>660</v>
      </c>
      <c r="B1443" s="1">
        <v>1.1596</v>
      </c>
      <c r="C1443" s="1">
        <v>660</v>
      </c>
      <c r="D1443" s="1">
        <f t="shared" si="22"/>
        <v>0.06924684643226361</v>
      </c>
    </row>
    <row r="1444" spans="1:4" ht="12.75">
      <c r="A1444" s="1">
        <v>659.83</v>
      </c>
      <c r="B1444" s="1">
        <v>1.1596</v>
      </c>
      <c r="C1444" s="1">
        <v>659.83</v>
      </c>
      <c r="D1444" s="1">
        <f t="shared" si="22"/>
        <v>0.06924684643226361</v>
      </c>
    </row>
    <row r="1445" spans="1:4" ht="12.75">
      <c r="A1445" s="1">
        <v>659.67</v>
      </c>
      <c r="B1445" s="1">
        <v>1.1597</v>
      </c>
      <c r="C1445" s="1">
        <v>659.67</v>
      </c>
      <c r="D1445" s="1">
        <f t="shared" si="22"/>
        <v>0.06923090359218817</v>
      </c>
    </row>
    <row r="1446" spans="1:4" ht="12.75">
      <c r="A1446" s="1">
        <v>659.5</v>
      </c>
      <c r="B1446" s="1">
        <v>1.1598</v>
      </c>
      <c r="C1446" s="1">
        <v>659.5</v>
      </c>
      <c r="D1446" s="1">
        <f t="shared" si="22"/>
        <v>0.0692149644226647</v>
      </c>
    </row>
    <row r="1447" spans="1:4" ht="12.75">
      <c r="A1447" s="1">
        <v>659.33</v>
      </c>
      <c r="B1447" s="1">
        <v>1.1605</v>
      </c>
      <c r="C1447" s="1">
        <v>659.33</v>
      </c>
      <c r="D1447" s="1">
        <f t="shared" si="22"/>
        <v>0.069103492940494</v>
      </c>
    </row>
    <row r="1448" spans="1:4" ht="12.75">
      <c r="A1448" s="1">
        <v>659.17</v>
      </c>
      <c r="B1448" s="1">
        <v>1.16</v>
      </c>
      <c r="C1448" s="1">
        <v>659.17</v>
      </c>
      <c r="D1448" s="1">
        <f t="shared" si="22"/>
        <v>0.06918309709189364</v>
      </c>
    </row>
    <row r="1449" spans="1:4" ht="12.75">
      <c r="A1449" s="1">
        <v>659</v>
      </c>
      <c r="B1449" s="1">
        <v>1.1601</v>
      </c>
      <c r="C1449" s="1">
        <v>659</v>
      </c>
      <c r="D1449" s="1">
        <f t="shared" si="22"/>
        <v>0.06916716892895644</v>
      </c>
    </row>
    <row r="1450" spans="1:4" ht="12.75">
      <c r="A1450" s="1">
        <v>658.83</v>
      </c>
      <c r="B1450" s="1">
        <v>1.1605</v>
      </c>
      <c r="C1450" s="1">
        <v>658.83</v>
      </c>
      <c r="D1450" s="1">
        <f t="shared" si="22"/>
        <v>0.069103492940494</v>
      </c>
    </row>
    <row r="1451" spans="1:4" ht="12.75">
      <c r="A1451" s="1">
        <v>658.67</v>
      </c>
      <c r="B1451" s="1">
        <v>1.1608</v>
      </c>
      <c r="C1451" s="1">
        <v>658.67</v>
      </c>
      <c r="D1451" s="1">
        <f t="shared" si="22"/>
        <v>0.06905577442196832</v>
      </c>
    </row>
    <row r="1452" spans="1:4" ht="12.75">
      <c r="A1452" s="1">
        <v>658.5</v>
      </c>
      <c r="B1452" s="1">
        <v>1.1608</v>
      </c>
      <c r="C1452" s="1">
        <v>658.5</v>
      </c>
      <c r="D1452" s="1">
        <f t="shared" si="22"/>
        <v>0.06905577442196832</v>
      </c>
    </row>
    <row r="1453" spans="1:4" ht="12.75">
      <c r="A1453" s="1">
        <v>658.33</v>
      </c>
      <c r="B1453" s="1">
        <v>1.161</v>
      </c>
      <c r="C1453" s="1">
        <v>658.33</v>
      </c>
      <c r="D1453" s="1">
        <f t="shared" si="22"/>
        <v>0.06902398038402417</v>
      </c>
    </row>
    <row r="1454" spans="1:4" ht="12.75">
      <c r="A1454" s="1">
        <v>658.17</v>
      </c>
      <c r="B1454" s="1">
        <v>1.1612</v>
      </c>
      <c r="C1454" s="1">
        <v>658.17</v>
      </c>
      <c r="D1454" s="1">
        <f t="shared" si="22"/>
        <v>0.06899220098440471</v>
      </c>
    </row>
    <row r="1455" spans="1:4" ht="12.75">
      <c r="A1455" s="1">
        <v>658</v>
      </c>
      <c r="B1455" s="1">
        <v>1.1613</v>
      </c>
      <c r="C1455" s="1">
        <v>658</v>
      </c>
      <c r="D1455" s="1">
        <f t="shared" si="22"/>
        <v>0.06897631677186052</v>
      </c>
    </row>
    <row r="1456" spans="1:4" ht="12.75">
      <c r="A1456" s="1">
        <v>657.83</v>
      </c>
      <c r="B1456" s="1">
        <v>1.1615</v>
      </c>
      <c r="C1456" s="1">
        <v>657.83</v>
      </c>
      <c r="D1456" s="1">
        <f t="shared" si="22"/>
        <v>0.06894455931709224</v>
      </c>
    </row>
    <row r="1457" spans="1:4" ht="12.75">
      <c r="A1457" s="1">
        <v>657.67</v>
      </c>
      <c r="B1457" s="1">
        <v>1.1617</v>
      </c>
      <c r="C1457" s="1">
        <v>657.67</v>
      </c>
      <c r="D1457" s="1">
        <f t="shared" si="22"/>
        <v>0.06891281648380539</v>
      </c>
    </row>
    <row r="1458" spans="1:4" ht="12.75">
      <c r="A1458" s="1">
        <v>657.5</v>
      </c>
      <c r="B1458" s="1">
        <v>1.1618</v>
      </c>
      <c r="C1458" s="1">
        <v>657.5</v>
      </c>
      <c r="D1458" s="1">
        <f t="shared" si="22"/>
        <v>0.06889695054811368</v>
      </c>
    </row>
    <row r="1459" spans="1:4" ht="12.75">
      <c r="A1459" s="1">
        <v>657.33</v>
      </c>
      <c r="B1459" s="1">
        <v>1.1618</v>
      </c>
      <c r="C1459" s="1">
        <v>657.33</v>
      </c>
      <c r="D1459" s="1">
        <f t="shared" si="22"/>
        <v>0.06889695054811368</v>
      </c>
    </row>
    <row r="1460" spans="1:4" ht="12.75">
      <c r="A1460" s="1">
        <v>657.17</v>
      </c>
      <c r="B1460" s="1">
        <v>1.1622</v>
      </c>
      <c r="C1460" s="1">
        <v>657.17</v>
      </c>
      <c r="D1460" s="1">
        <f t="shared" si="22"/>
        <v>0.06883352332539902</v>
      </c>
    </row>
    <row r="1461" spans="1:4" ht="12.75">
      <c r="A1461" s="1">
        <v>657</v>
      </c>
      <c r="B1461" s="1">
        <v>1.1624</v>
      </c>
      <c r="C1461" s="1">
        <v>657</v>
      </c>
      <c r="D1461" s="1">
        <f t="shared" si="22"/>
        <v>0.06880183161430378</v>
      </c>
    </row>
    <row r="1462" spans="1:4" ht="12.75">
      <c r="A1462" s="1">
        <v>656.83</v>
      </c>
      <c r="B1462" s="1">
        <v>1.1625</v>
      </c>
      <c r="C1462" s="1">
        <v>656.83</v>
      </c>
      <c r="D1462" s="1">
        <f t="shared" si="22"/>
        <v>0.06878599123088072</v>
      </c>
    </row>
    <row r="1463" spans="1:4" ht="12.75">
      <c r="A1463" s="1">
        <v>656.67</v>
      </c>
      <c r="B1463" s="1">
        <v>1.1625</v>
      </c>
      <c r="C1463" s="1">
        <v>656.67</v>
      </c>
      <c r="D1463" s="1">
        <f t="shared" si="22"/>
        <v>0.06878599123088072</v>
      </c>
    </row>
    <row r="1464" spans="1:4" ht="12.75">
      <c r="A1464" s="1">
        <v>656.5</v>
      </c>
      <c r="B1464" s="1">
        <v>1.1626</v>
      </c>
      <c r="C1464" s="1">
        <v>656.5</v>
      </c>
      <c r="D1464" s="1">
        <f t="shared" si="22"/>
        <v>0.06877015449442085</v>
      </c>
    </row>
    <row r="1465" spans="1:4" ht="12.75">
      <c r="A1465" s="1">
        <v>656.33</v>
      </c>
      <c r="B1465" s="1">
        <v>1.1632</v>
      </c>
      <c r="C1465" s="1">
        <v>656.33</v>
      </c>
      <c r="D1465" s="1">
        <f t="shared" si="22"/>
        <v>0.0686752106148818</v>
      </c>
    </row>
    <row r="1466" spans="1:4" ht="12.75">
      <c r="A1466" s="1">
        <v>656.17</v>
      </c>
      <c r="B1466" s="1">
        <v>1.1634</v>
      </c>
      <c r="C1466" s="1">
        <v>656.17</v>
      </c>
      <c r="D1466" s="1">
        <f t="shared" si="22"/>
        <v>0.06864359179269947</v>
      </c>
    </row>
    <row r="1467" spans="1:4" ht="12.75">
      <c r="A1467" s="1">
        <v>656</v>
      </c>
      <c r="B1467" s="1">
        <v>1.1632</v>
      </c>
      <c r="C1467" s="1">
        <v>656</v>
      </c>
      <c r="D1467" s="1">
        <f t="shared" si="22"/>
        <v>0.0686752106148818</v>
      </c>
    </row>
    <row r="1468" spans="1:4" ht="12.75">
      <c r="A1468" s="1">
        <v>655.83</v>
      </c>
      <c r="B1468" s="1">
        <v>1.1633</v>
      </c>
      <c r="C1468" s="1">
        <v>655.83</v>
      </c>
      <c r="D1468" s="1">
        <f t="shared" si="22"/>
        <v>0.06865939938366494</v>
      </c>
    </row>
    <row r="1469" spans="1:4" ht="12.75">
      <c r="A1469" s="1">
        <v>655.67</v>
      </c>
      <c r="B1469" s="1">
        <v>1.1633</v>
      </c>
      <c r="C1469" s="1">
        <v>655.67</v>
      </c>
      <c r="D1469" s="1">
        <f t="shared" si="22"/>
        <v>0.06865939938366494</v>
      </c>
    </row>
    <row r="1470" spans="1:4" ht="12.75">
      <c r="A1470" s="1">
        <v>655.5</v>
      </c>
      <c r="B1470" s="1">
        <v>1.1635</v>
      </c>
      <c r="C1470" s="1">
        <v>655.5</v>
      </c>
      <c r="D1470" s="1">
        <f t="shared" si="22"/>
        <v>0.06862778784114731</v>
      </c>
    </row>
    <row r="1471" spans="1:4" ht="12.75">
      <c r="A1471" s="1">
        <v>655.33</v>
      </c>
      <c r="B1471" s="1">
        <v>1.1637</v>
      </c>
      <c r="C1471" s="1">
        <v>655.33</v>
      </c>
      <c r="D1471" s="1">
        <f t="shared" si="22"/>
        <v>0.06859619085293152</v>
      </c>
    </row>
    <row r="1472" spans="1:4" ht="12.75">
      <c r="A1472" s="1">
        <v>655.17</v>
      </c>
      <c r="B1472" s="1">
        <v>1.1641</v>
      </c>
      <c r="C1472" s="1">
        <v>655.17</v>
      </c>
      <c r="D1472" s="1">
        <f t="shared" si="22"/>
        <v>0.06853304051260452</v>
      </c>
    </row>
    <row r="1473" spans="1:4" ht="12.75">
      <c r="A1473" s="1">
        <v>655</v>
      </c>
      <c r="B1473" s="1">
        <v>1.1643</v>
      </c>
      <c r="C1473" s="1">
        <v>655</v>
      </c>
      <c r="D1473" s="1">
        <f t="shared" si="22"/>
        <v>0.0685014871471007</v>
      </c>
    </row>
    <row r="1474" spans="1:4" ht="12.75">
      <c r="A1474" s="1">
        <v>654.83</v>
      </c>
      <c r="B1474" s="1">
        <v>1.1647</v>
      </c>
      <c r="C1474" s="1">
        <v>654.83</v>
      </c>
      <c r="D1474" s="1">
        <f t="shared" si="22"/>
        <v>0.0684384239919538</v>
      </c>
    </row>
    <row r="1475" spans="1:4" ht="12.75">
      <c r="A1475" s="1">
        <v>654.67</v>
      </c>
      <c r="B1475" s="1">
        <v>1.1648</v>
      </c>
      <c r="C1475" s="1">
        <v>654.67</v>
      </c>
      <c r="D1475" s="1">
        <f t="shared" si="22"/>
        <v>0.06842266727659513</v>
      </c>
    </row>
    <row r="1476" spans="1:4" ht="12.75">
      <c r="A1476" s="1">
        <v>654.5</v>
      </c>
      <c r="B1476" s="1">
        <v>1.1646</v>
      </c>
      <c r="C1476" s="1">
        <v>654.5</v>
      </c>
      <c r="D1476" s="1">
        <f aca="true" t="shared" si="23" ref="D1476:D1539">POWER(10,-B1476)</f>
        <v>0.06845418433584798</v>
      </c>
    </row>
    <row r="1477" spans="1:4" ht="12.75">
      <c r="A1477" s="1">
        <v>654.33</v>
      </c>
      <c r="B1477" s="1">
        <v>1.1649</v>
      </c>
      <c r="C1477" s="1">
        <v>654.33</v>
      </c>
      <c r="D1477" s="1">
        <f t="shared" si="23"/>
        <v>0.06840691418893656</v>
      </c>
    </row>
    <row r="1478" spans="1:4" ht="12.75">
      <c r="A1478" s="1">
        <v>654.17</v>
      </c>
      <c r="B1478" s="1">
        <v>1.1652</v>
      </c>
      <c r="C1478" s="1">
        <v>654.17</v>
      </c>
      <c r="D1478" s="1">
        <f t="shared" si="23"/>
        <v>0.06835967668381046</v>
      </c>
    </row>
    <row r="1479" spans="1:4" ht="12.75">
      <c r="A1479" s="1">
        <v>654</v>
      </c>
      <c r="B1479" s="1">
        <v>1.1651</v>
      </c>
      <c r="C1479" s="1">
        <v>654</v>
      </c>
      <c r="D1479" s="1">
        <f t="shared" si="23"/>
        <v>0.06837541889337913</v>
      </c>
    </row>
    <row r="1480" spans="1:4" ht="12.75">
      <c r="A1480" s="1">
        <v>653.83</v>
      </c>
      <c r="B1480" s="1">
        <v>1.1652</v>
      </c>
      <c r="C1480" s="1">
        <v>653.83</v>
      </c>
      <c r="D1480" s="1">
        <f t="shared" si="23"/>
        <v>0.06835967668381046</v>
      </c>
    </row>
    <row r="1481" spans="1:4" ht="12.75">
      <c r="A1481" s="1">
        <v>653.67</v>
      </c>
      <c r="B1481" s="1">
        <v>1.1656</v>
      </c>
      <c r="C1481" s="1">
        <v>653.67</v>
      </c>
      <c r="D1481" s="1">
        <f t="shared" si="23"/>
        <v>0.06829674408079636</v>
      </c>
    </row>
    <row r="1482" spans="1:4" ht="12.75">
      <c r="A1482" s="1">
        <v>653.5</v>
      </c>
      <c r="B1482" s="1">
        <v>1.1656</v>
      </c>
      <c r="C1482" s="1">
        <v>653.5</v>
      </c>
      <c r="D1482" s="1">
        <f t="shared" si="23"/>
        <v>0.06829674408079636</v>
      </c>
    </row>
    <row r="1483" spans="1:4" ht="12.75">
      <c r="A1483" s="1">
        <v>653.33</v>
      </c>
      <c r="B1483" s="1">
        <v>1.1657</v>
      </c>
      <c r="C1483" s="1">
        <v>653.33</v>
      </c>
      <c r="D1483" s="1">
        <f t="shared" si="23"/>
        <v>0.06828101998468729</v>
      </c>
    </row>
    <row r="1484" spans="1:4" ht="12.75">
      <c r="A1484" s="1">
        <v>653.17</v>
      </c>
      <c r="B1484" s="1">
        <v>1.1661</v>
      </c>
      <c r="C1484" s="1">
        <v>653.17</v>
      </c>
      <c r="D1484" s="1">
        <f t="shared" si="23"/>
        <v>0.06821815979381822</v>
      </c>
    </row>
    <row r="1485" spans="1:4" ht="12.75">
      <c r="A1485" s="1">
        <v>653</v>
      </c>
      <c r="B1485" s="1">
        <v>1.1663</v>
      </c>
      <c r="C1485" s="1">
        <v>653</v>
      </c>
      <c r="D1485" s="1">
        <f t="shared" si="23"/>
        <v>0.06818675140286003</v>
      </c>
    </row>
    <row r="1486" spans="1:4" ht="12.75">
      <c r="A1486" s="1">
        <v>652.83</v>
      </c>
      <c r="B1486" s="1">
        <v>1.1662</v>
      </c>
      <c r="C1486" s="1">
        <v>652.83</v>
      </c>
      <c r="D1486" s="1">
        <f t="shared" si="23"/>
        <v>0.06820245379032681</v>
      </c>
    </row>
    <row r="1487" spans="1:4" ht="12.75">
      <c r="A1487" s="1">
        <v>652.67</v>
      </c>
      <c r="B1487" s="1">
        <v>1.1665</v>
      </c>
      <c r="C1487" s="1">
        <v>652.67</v>
      </c>
      <c r="D1487" s="1">
        <f t="shared" si="23"/>
        <v>0.0681553574726704</v>
      </c>
    </row>
    <row r="1488" spans="1:4" ht="12.75">
      <c r="A1488" s="1">
        <v>652.5</v>
      </c>
      <c r="B1488" s="1">
        <v>1.1664</v>
      </c>
      <c r="C1488" s="1">
        <v>652.5</v>
      </c>
      <c r="D1488" s="1">
        <f t="shared" si="23"/>
        <v>0.06817105263058532</v>
      </c>
    </row>
    <row r="1489" spans="1:4" ht="12.75">
      <c r="A1489" s="1">
        <v>652.33</v>
      </c>
      <c r="B1489" s="1">
        <v>1.1667</v>
      </c>
      <c r="C1489" s="1">
        <v>652.33</v>
      </c>
      <c r="D1489" s="1">
        <f t="shared" si="23"/>
        <v>0.06812397799659152</v>
      </c>
    </row>
    <row r="1490" spans="1:4" ht="12.75">
      <c r="A1490" s="1">
        <v>652.17</v>
      </c>
      <c r="B1490" s="1">
        <v>1.1671</v>
      </c>
      <c r="C1490" s="1">
        <v>652.17</v>
      </c>
      <c r="D1490" s="1">
        <f t="shared" si="23"/>
        <v>0.06806126238014956</v>
      </c>
    </row>
    <row r="1491" spans="1:4" ht="12.75">
      <c r="A1491" s="1">
        <v>652</v>
      </c>
      <c r="B1491" s="1">
        <v>1.1672</v>
      </c>
      <c r="C1491" s="1">
        <v>652</v>
      </c>
      <c r="D1491" s="1">
        <f t="shared" si="23"/>
        <v>0.06804559249946379</v>
      </c>
    </row>
    <row r="1492" spans="1:4" ht="12.75">
      <c r="A1492" s="1">
        <v>651.83</v>
      </c>
      <c r="B1492" s="1">
        <v>1.1674</v>
      </c>
      <c r="C1492" s="1">
        <v>651.83</v>
      </c>
      <c r="D1492" s="1">
        <f t="shared" si="23"/>
        <v>0.06801426356038563</v>
      </c>
    </row>
    <row r="1493" spans="1:4" ht="12.75">
      <c r="A1493" s="1">
        <v>651.67</v>
      </c>
      <c r="B1493" s="1">
        <v>1.1677</v>
      </c>
      <c r="C1493" s="1">
        <v>651.67</v>
      </c>
      <c r="D1493" s="1">
        <f t="shared" si="23"/>
        <v>0.0679672971950456</v>
      </c>
    </row>
    <row r="1494" spans="1:4" ht="12.75">
      <c r="A1494" s="1">
        <v>651.5</v>
      </c>
      <c r="B1494" s="1">
        <v>1.1678</v>
      </c>
      <c r="C1494" s="1">
        <v>651.5</v>
      </c>
      <c r="D1494" s="1">
        <f t="shared" si="23"/>
        <v>0.06795164894815249</v>
      </c>
    </row>
    <row r="1495" spans="1:4" ht="12.75">
      <c r="A1495" s="1">
        <v>651.33</v>
      </c>
      <c r="B1495" s="1">
        <v>1.1679</v>
      </c>
      <c r="C1495" s="1">
        <v>651.33</v>
      </c>
      <c r="D1495" s="1">
        <f t="shared" si="23"/>
        <v>0.0679360043039866</v>
      </c>
    </row>
    <row r="1496" spans="1:4" ht="12.75">
      <c r="A1496" s="1">
        <v>651.17</v>
      </c>
      <c r="B1496" s="1">
        <v>1.1677</v>
      </c>
      <c r="C1496" s="1">
        <v>651.17</v>
      </c>
      <c r="D1496" s="1">
        <f t="shared" si="23"/>
        <v>0.0679672971950456</v>
      </c>
    </row>
    <row r="1497" spans="1:4" ht="12.75">
      <c r="A1497" s="1">
        <v>651</v>
      </c>
      <c r="B1497" s="1">
        <v>1.1683</v>
      </c>
      <c r="C1497" s="1">
        <v>651</v>
      </c>
      <c r="D1497" s="1">
        <f t="shared" si="23"/>
        <v>0.0678734617380087</v>
      </c>
    </row>
    <row r="1498" spans="1:4" ht="12.75">
      <c r="A1498" s="1">
        <v>650.83</v>
      </c>
      <c r="B1498" s="1">
        <v>1.1684</v>
      </c>
      <c r="C1498" s="1">
        <v>650.83</v>
      </c>
      <c r="D1498" s="1">
        <f t="shared" si="23"/>
        <v>0.06785783509504069</v>
      </c>
    </row>
    <row r="1499" spans="1:4" ht="12.75">
      <c r="A1499" s="1">
        <v>650.67</v>
      </c>
      <c r="B1499" s="1">
        <v>1.1685</v>
      </c>
      <c r="C1499" s="1">
        <v>650.67</v>
      </c>
      <c r="D1499" s="1">
        <f t="shared" si="23"/>
        <v>0.06784221204982599</v>
      </c>
    </row>
    <row r="1500" spans="1:4" ht="12.75">
      <c r="A1500" s="1">
        <v>650.5</v>
      </c>
      <c r="B1500" s="1">
        <v>1.1684</v>
      </c>
      <c r="C1500" s="1">
        <v>650.5</v>
      </c>
      <c r="D1500" s="1">
        <f t="shared" si="23"/>
        <v>0.06785783509504069</v>
      </c>
    </row>
    <row r="1501" spans="1:4" ht="12.75">
      <c r="A1501" s="1">
        <v>650.33</v>
      </c>
      <c r="B1501" s="1">
        <v>1.1686</v>
      </c>
      <c r="C1501" s="1">
        <v>650.33</v>
      </c>
      <c r="D1501" s="1">
        <f t="shared" si="23"/>
        <v>0.0678265926015363</v>
      </c>
    </row>
    <row r="1502" spans="1:4" ht="12.75">
      <c r="A1502" s="1">
        <v>650.17</v>
      </c>
      <c r="B1502" s="1">
        <v>1.1689</v>
      </c>
      <c r="C1502" s="1">
        <v>650.17</v>
      </c>
      <c r="D1502" s="1">
        <f t="shared" si="23"/>
        <v>0.06777975582993666</v>
      </c>
    </row>
    <row r="1503" spans="1:4" ht="12.75">
      <c r="A1503" s="1">
        <v>650</v>
      </c>
      <c r="B1503" s="1">
        <v>1.1692</v>
      </c>
      <c r="C1503" s="1">
        <v>650</v>
      </c>
      <c r="D1503" s="1">
        <f t="shared" si="23"/>
        <v>0.06773295140086068</v>
      </c>
    </row>
    <row r="1504" spans="1:4" ht="12.75">
      <c r="A1504" s="1">
        <v>649.83</v>
      </c>
      <c r="B1504" s="1">
        <v>1.1689</v>
      </c>
      <c r="C1504" s="1">
        <v>649.83</v>
      </c>
      <c r="D1504" s="1">
        <f t="shared" si="23"/>
        <v>0.06777975582993666</v>
      </c>
    </row>
    <row r="1505" spans="1:4" ht="12.75">
      <c r="A1505" s="1">
        <v>649.67</v>
      </c>
      <c r="B1505" s="1">
        <v>1.1694</v>
      </c>
      <c r="C1505" s="1">
        <v>649.67</v>
      </c>
      <c r="D1505" s="1">
        <f t="shared" si="23"/>
        <v>0.0677017664051824</v>
      </c>
    </row>
    <row r="1506" spans="1:4" ht="12.75">
      <c r="A1506" s="1">
        <v>649.5</v>
      </c>
      <c r="B1506" s="1">
        <v>1.1695</v>
      </c>
      <c r="C1506" s="1">
        <v>649.5</v>
      </c>
      <c r="D1506" s="1">
        <f t="shared" si="23"/>
        <v>0.06768617929197462</v>
      </c>
    </row>
    <row r="1507" spans="1:4" ht="12.75">
      <c r="A1507" s="1">
        <v>649.33</v>
      </c>
      <c r="B1507" s="1">
        <v>1.1698</v>
      </c>
      <c r="C1507" s="1">
        <v>649.33</v>
      </c>
      <c r="D1507" s="1">
        <f t="shared" si="23"/>
        <v>0.06763943948096017</v>
      </c>
    </row>
    <row r="1508" spans="1:4" ht="12.75">
      <c r="A1508" s="1">
        <v>649.17</v>
      </c>
      <c r="B1508" s="1">
        <v>1.1703</v>
      </c>
      <c r="C1508" s="1">
        <v>649.17</v>
      </c>
      <c r="D1508" s="1">
        <f t="shared" si="23"/>
        <v>0.06756161150841544</v>
      </c>
    </row>
    <row r="1509" spans="1:4" ht="12.75">
      <c r="A1509" s="1">
        <v>649</v>
      </c>
      <c r="B1509" s="1">
        <v>1.1704</v>
      </c>
      <c r="C1509" s="1">
        <v>649</v>
      </c>
      <c r="D1509" s="1">
        <f t="shared" si="23"/>
        <v>0.06754605666335006</v>
      </c>
    </row>
    <row r="1510" spans="1:4" ht="12.75">
      <c r="A1510" s="1">
        <v>648.83</v>
      </c>
      <c r="B1510" s="1">
        <v>1.1706</v>
      </c>
      <c r="C1510" s="1">
        <v>648.83</v>
      </c>
      <c r="D1510" s="1">
        <f t="shared" si="23"/>
        <v>0.06751495771606422</v>
      </c>
    </row>
    <row r="1511" spans="1:4" ht="12.75">
      <c r="A1511" s="1">
        <v>648.67</v>
      </c>
      <c r="B1511" s="1">
        <v>1.1707</v>
      </c>
      <c r="C1511" s="1">
        <v>648.67</v>
      </c>
      <c r="D1511" s="1">
        <f t="shared" si="23"/>
        <v>0.06749941361219487</v>
      </c>
    </row>
    <row r="1512" spans="1:4" ht="12.75">
      <c r="A1512" s="1">
        <v>648.5</v>
      </c>
      <c r="B1512" s="1">
        <v>1.171</v>
      </c>
      <c r="C1512" s="1">
        <v>648.5</v>
      </c>
      <c r="D1512" s="1">
        <f t="shared" si="23"/>
        <v>0.06745280276979218</v>
      </c>
    </row>
    <row r="1513" spans="1:4" ht="12.75">
      <c r="A1513" s="1">
        <v>648.33</v>
      </c>
      <c r="B1513" s="1">
        <v>1.1709</v>
      </c>
      <c r="C1513" s="1">
        <v>648.33</v>
      </c>
      <c r="D1513" s="1">
        <f t="shared" si="23"/>
        <v>0.06746833613988269</v>
      </c>
    </row>
    <row r="1514" spans="1:4" ht="12.75">
      <c r="A1514" s="1">
        <v>648.17</v>
      </c>
      <c r="B1514" s="1">
        <v>1.1712</v>
      </c>
      <c r="C1514" s="1">
        <v>648.17</v>
      </c>
      <c r="D1514" s="1">
        <f t="shared" si="23"/>
        <v>0.06742174675762441</v>
      </c>
    </row>
    <row r="1515" spans="1:4" ht="12.75">
      <c r="A1515" s="1">
        <v>648</v>
      </c>
      <c r="B1515" s="1">
        <v>1.1715</v>
      </c>
      <c r="C1515" s="1">
        <v>648</v>
      </c>
      <c r="D1515" s="1">
        <f t="shared" si="23"/>
        <v>0.06737518954705828</v>
      </c>
    </row>
    <row r="1516" spans="1:4" ht="12.75">
      <c r="A1516" s="1">
        <v>647.83</v>
      </c>
      <c r="B1516" s="1">
        <v>1.1716</v>
      </c>
      <c r="C1516" s="1">
        <v>647.83</v>
      </c>
      <c r="D1516" s="1">
        <f t="shared" si="23"/>
        <v>0.06735967762229428</v>
      </c>
    </row>
    <row r="1517" spans="1:4" ht="12.75">
      <c r="A1517" s="1">
        <v>647.67</v>
      </c>
      <c r="B1517" s="1">
        <v>1.1715</v>
      </c>
      <c r="C1517" s="1">
        <v>647.67</v>
      </c>
      <c r="D1517" s="1">
        <f t="shared" si="23"/>
        <v>0.06737518954705828</v>
      </c>
    </row>
    <row r="1518" spans="1:4" ht="12.75">
      <c r="A1518" s="1">
        <v>647.5</v>
      </c>
      <c r="B1518" s="1">
        <v>1.172</v>
      </c>
      <c r="C1518" s="1">
        <v>647.5</v>
      </c>
      <c r="D1518" s="1">
        <f t="shared" si="23"/>
        <v>0.06729766562843177</v>
      </c>
    </row>
    <row r="1519" spans="1:4" ht="12.75">
      <c r="A1519" s="1">
        <v>647.33</v>
      </c>
      <c r="B1519" s="1">
        <v>1.1719</v>
      </c>
      <c r="C1519" s="1">
        <v>647.33</v>
      </c>
      <c r="D1519" s="1">
        <f t="shared" si="23"/>
        <v>0.06731316327276247</v>
      </c>
    </row>
    <row r="1520" spans="1:4" ht="12.75">
      <c r="A1520" s="1">
        <v>647.17</v>
      </c>
      <c r="B1520" s="1">
        <v>1.1721</v>
      </c>
      <c r="C1520" s="1">
        <v>647.17</v>
      </c>
      <c r="D1520" s="1">
        <f t="shared" si="23"/>
        <v>0.06728217155215474</v>
      </c>
    </row>
    <row r="1521" spans="1:4" ht="12.75">
      <c r="A1521" s="1">
        <v>647</v>
      </c>
      <c r="B1521" s="1">
        <v>1.1724</v>
      </c>
      <c r="C1521" s="1">
        <v>647</v>
      </c>
      <c r="D1521" s="1">
        <f t="shared" si="23"/>
        <v>0.06723571072343185</v>
      </c>
    </row>
    <row r="1522" spans="1:4" ht="12.75">
      <c r="A1522" s="1">
        <v>646.83</v>
      </c>
      <c r="B1522" s="1">
        <v>1.1725</v>
      </c>
      <c r="C1522" s="1">
        <v>646.83</v>
      </c>
      <c r="D1522" s="1">
        <f t="shared" si="23"/>
        <v>0.06722023091115666</v>
      </c>
    </row>
    <row r="1523" spans="1:4" ht="12.75">
      <c r="A1523" s="1">
        <v>646.67</v>
      </c>
      <c r="B1523" s="1">
        <v>1.1727</v>
      </c>
      <c r="C1523" s="1">
        <v>646.67</v>
      </c>
      <c r="D1523" s="1">
        <f t="shared" si="23"/>
        <v>0.06718928197763017</v>
      </c>
    </row>
    <row r="1524" spans="1:4" ht="12.75">
      <c r="A1524" s="1">
        <v>646.5</v>
      </c>
      <c r="B1524" s="1">
        <v>1.1729</v>
      </c>
      <c r="C1524" s="1">
        <v>646.5</v>
      </c>
      <c r="D1524" s="1">
        <f t="shared" si="23"/>
        <v>0.06715834729333306</v>
      </c>
    </row>
    <row r="1525" spans="1:4" ht="12.75">
      <c r="A1525" s="1">
        <v>646.33</v>
      </c>
      <c r="B1525" s="1">
        <v>1.173</v>
      </c>
      <c r="C1525" s="1">
        <v>646.33</v>
      </c>
      <c r="D1525" s="1">
        <f t="shared" si="23"/>
        <v>0.06714288529259521</v>
      </c>
    </row>
    <row r="1526" spans="1:4" ht="12.75">
      <c r="A1526" s="1">
        <v>646.17</v>
      </c>
      <c r="B1526" s="1">
        <v>1.1732</v>
      </c>
      <c r="C1526" s="1">
        <v>646.17</v>
      </c>
      <c r="D1526" s="1">
        <f t="shared" si="23"/>
        <v>0.06711197196984209</v>
      </c>
    </row>
    <row r="1527" spans="1:4" ht="12.75">
      <c r="A1527" s="1">
        <v>646</v>
      </c>
      <c r="B1527" s="1">
        <v>1.1736</v>
      </c>
      <c r="C1527" s="1">
        <v>646</v>
      </c>
      <c r="D1527" s="1">
        <f t="shared" si="23"/>
        <v>0.06705018801628414</v>
      </c>
    </row>
    <row r="1528" spans="1:4" ht="12.75">
      <c r="A1528" s="1">
        <v>645.83</v>
      </c>
      <c r="B1528" s="1">
        <v>1.1737</v>
      </c>
      <c r="C1528" s="1">
        <v>645.83</v>
      </c>
      <c r="D1528" s="1">
        <f t="shared" si="23"/>
        <v>0.06703475091727316</v>
      </c>
    </row>
    <row r="1529" spans="1:4" ht="12.75">
      <c r="A1529" s="1">
        <v>645.67</v>
      </c>
      <c r="B1529" s="1">
        <v>1.1736</v>
      </c>
      <c r="C1529" s="1">
        <v>645.67</v>
      </c>
      <c r="D1529" s="1">
        <f t="shared" si="23"/>
        <v>0.06705018801628414</v>
      </c>
    </row>
    <row r="1530" spans="1:4" ht="12.75">
      <c r="A1530" s="1">
        <v>645.5</v>
      </c>
      <c r="B1530" s="1">
        <v>1.1738</v>
      </c>
      <c r="C1530" s="1">
        <v>645.5</v>
      </c>
      <c r="D1530" s="1">
        <f t="shared" si="23"/>
        <v>0.0670193173723764</v>
      </c>
    </row>
    <row r="1531" spans="1:4" ht="12.75">
      <c r="A1531" s="1">
        <v>645.33</v>
      </c>
      <c r="B1531" s="1">
        <v>1.174</v>
      </c>
      <c r="C1531" s="1">
        <v>645.33</v>
      </c>
      <c r="D1531" s="1">
        <f t="shared" si="23"/>
        <v>0.06698846094165263</v>
      </c>
    </row>
    <row r="1532" spans="1:4" ht="12.75">
      <c r="A1532" s="1">
        <v>645.17</v>
      </c>
      <c r="B1532" s="1">
        <v>1.1743</v>
      </c>
      <c r="C1532" s="1">
        <v>645.17</v>
      </c>
      <c r="D1532" s="1">
        <f t="shared" si="23"/>
        <v>0.06694220293097287</v>
      </c>
    </row>
    <row r="1533" spans="1:4" ht="12.75">
      <c r="A1533" s="1">
        <v>645</v>
      </c>
      <c r="B1533" s="1">
        <v>1.1745</v>
      </c>
      <c r="C1533" s="1">
        <v>645</v>
      </c>
      <c r="D1533" s="1">
        <f t="shared" si="23"/>
        <v>0.06691138200458589</v>
      </c>
    </row>
    <row r="1534" spans="1:4" ht="12.75">
      <c r="A1534" s="1">
        <v>644.83</v>
      </c>
      <c r="B1534" s="1">
        <v>1.1746</v>
      </c>
      <c r="C1534" s="1">
        <v>644.83</v>
      </c>
      <c r="D1534" s="1">
        <f t="shared" si="23"/>
        <v>0.06689597686316087</v>
      </c>
    </row>
    <row r="1535" spans="1:4" ht="12.75">
      <c r="A1535" s="1">
        <v>644.67</v>
      </c>
      <c r="B1535" s="1">
        <v>1.1745</v>
      </c>
      <c r="C1535" s="1">
        <v>644.67</v>
      </c>
      <c r="D1535" s="1">
        <f t="shared" si="23"/>
        <v>0.06691138200458589</v>
      </c>
    </row>
    <row r="1536" spans="1:4" ht="12.75">
      <c r="A1536" s="1">
        <v>644.5</v>
      </c>
      <c r="B1536" s="1">
        <v>1.1748</v>
      </c>
      <c r="C1536" s="1">
        <v>644.5</v>
      </c>
      <c r="D1536" s="1">
        <f t="shared" si="23"/>
        <v>0.06686517721976389</v>
      </c>
    </row>
    <row r="1537" spans="1:4" ht="12.75">
      <c r="A1537" s="1">
        <v>644.33</v>
      </c>
      <c r="B1537" s="1">
        <v>1.1751</v>
      </c>
      <c r="C1537" s="1">
        <v>644.33</v>
      </c>
      <c r="D1537" s="1">
        <f t="shared" si="23"/>
        <v>0.06681900434105527</v>
      </c>
    </row>
    <row r="1538" spans="1:4" ht="12.75">
      <c r="A1538" s="1">
        <v>644.17</v>
      </c>
      <c r="B1538" s="1">
        <v>1.1749</v>
      </c>
      <c r="C1538" s="1">
        <v>644.17</v>
      </c>
      <c r="D1538" s="1">
        <f t="shared" si="23"/>
        <v>0.06684978271615899</v>
      </c>
    </row>
    <row r="1539" spans="1:4" ht="12.75">
      <c r="A1539" s="1">
        <v>644</v>
      </c>
      <c r="B1539" s="1">
        <v>1.1752</v>
      </c>
      <c r="C1539" s="1">
        <v>644</v>
      </c>
      <c r="D1539" s="1">
        <f t="shared" si="23"/>
        <v>0.06680362046792464</v>
      </c>
    </row>
    <row r="1540" spans="1:4" ht="12.75">
      <c r="A1540" s="1">
        <v>643.83</v>
      </c>
      <c r="B1540" s="1">
        <v>1.1753</v>
      </c>
      <c r="C1540" s="1">
        <v>643.83</v>
      </c>
      <c r="D1540" s="1">
        <f aca="true" t="shared" si="24" ref="D1540:D1603">POWER(10,-B1540)</f>
        <v>0.06678824013665394</v>
      </c>
    </row>
    <row r="1541" spans="1:4" ht="12.75">
      <c r="A1541" s="1">
        <v>643.67</v>
      </c>
      <c r="B1541" s="1">
        <v>1.1758</v>
      </c>
      <c r="C1541" s="1">
        <v>643.67</v>
      </c>
      <c r="D1541" s="1">
        <f t="shared" si="24"/>
        <v>0.0667113915796648</v>
      </c>
    </row>
    <row r="1542" spans="1:4" ht="12.75">
      <c r="A1542" s="1">
        <v>643.5</v>
      </c>
      <c r="B1542" s="1">
        <v>1.176</v>
      </c>
      <c r="C1542" s="1">
        <v>643.5</v>
      </c>
      <c r="D1542" s="1">
        <f t="shared" si="24"/>
        <v>0.0666806769213622</v>
      </c>
    </row>
    <row r="1543" spans="1:4" ht="12.75">
      <c r="A1543" s="1">
        <v>643.33</v>
      </c>
      <c r="B1543" s="1">
        <v>1.1761</v>
      </c>
      <c r="C1543" s="1">
        <v>643.33</v>
      </c>
      <c r="D1543" s="1">
        <f t="shared" si="24"/>
        <v>0.06666532489563032</v>
      </c>
    </row>
    <row r="1544" spans="1:4" ht="12.75">
      <c r="A1544" s="1">
        <v>643.17</v>
      </c>
      <c r="B1544" s="1">
        <v>1.176</v>
      </c>
      <c r="C1544" s="1">
        <v>643.17</v>
      </c>
      <c r="D1544" s="1">
        <f t="shared" si="24"/>
        <v>0.0666806769213622</v>
      </c>
    </row>
    <row r="1545" spans="1:4" ht="12.75">
      <c r="A1545" s="1">
        <v>643</v>
      </c>
      <c r="B1545" s="1">
        <v>1.1769</v>
      </c>
      <c r="C1545" s="1">
        <v>643</v>
      </c>
      <c r="D1545" s="1">
        <f t="shared" si="24"/>
        <v>0.06654263586443712</v>
      </c>
    </row>
    <row r="1546" spans="1:4" ht="12.75">
      <c r="A1546" s="1">
        <v>642.83</v>
      </c>
      <c r="B1546" s="1">
        <v>1.1768</v>
      </c>
      <c r="C1546" s="1">
        <v>642.83</v>
      </c>
      <c r="D1546" s="1">
        <f t="shared" si="24"/>
        <v>0.06655795963672291</v>
      </c>
    </row>
    <row r="1547" spans="1:4" ht="12.75">
      <c r="A1547" s="1">
        <v>642.67</v>
      </c>
      <c r="B1547" s="1">
        <v>1.1768</v>
      </c>
      <c r="C1547" s="1">
        <v>642.67</v>
      </c>
      <c r="D1547" s="1">
        <f t="shared" si="24"/>
        <v>0.06655795963672291</v>
      </c>
    </row>
    <row r="1548" spans="1:4" ht="12.75">
      <c r="A1548" s="1">
        <v>642.5</v>
      </c>
      <c r="B1548" s="1">
        <v>1.177</v>
      </c>
      <c r="C1548" s="1">
        <v>642.5</v>
      </c>
      <c r="D1548" s="1">
        <f t="shared" si="24"/>
        <v>0.06652731562017411</v>
      </c>
    </row>
    <row r="1549" spans="1:4" ht="12.75">
      <c r="A1549" s="1">
        <v>642.33</v>
      </c>
      <c r="B1549" s="1">
        <v>1.1772</v>
      </c>
      <c r="C1549" s="1">
        <v>642.33</v>
      </c>
      <c r="D1549" s="1">
        <f t="shared" si="24"/>
        <v>0.06649668571246753</v>
      </c>
    </row>
    <row r="1550" spans="1:4" ht="12.75">
      <c r="A1550" s="1">
        <v>642.17</v>
      </c>
      <c r="B1550" s="1">
        <v>1.1774</v>
      </c>
      <c r="C1550" s="1">
        <v>642.17</v>
      </c>
      <c r="D1550" s="1">
        <f t="shared" si="24"/>
        <v>0.06646606990710731</v>
      </c>
    </row>
    <row r="1551" spans="1:4" ht="12.75">
      <c r="A1551" s="1">
        <v>642</v>
      </c>
      <c r="B1551" s="1">
        <v>1.1778</v>
      </c>
      <c r="C1551" s="1">
        <v>642</v>
      </c>
      <c r="D1551" s="1">
        <f t="shared" si="24"/>
        <v>0.06640488057745737</v>
      </c>
    </row>
    <row r="1552" spans="1:4" ht="12.75">
      <c r="A1552" s="1">
        <v>641.83</v>
      </c>
      <c r="B1552" s="1">
        <v>1.1781</v>
      </c>
      <c r="C1552" s="1">
        <v>641.83</v>
      </c>
      <c r="D1552" s="1">
        <f t="shared" si="24"/>
        <v>0.06635902555061003</v>
      </c>
    </row>
    <row r="1553" spans="1:4" ht="12.75">
      <c r="A1553" s="1">
        <v>641.67</v>
      </c>
      <c r="B1553" s="1">
        <v>1.1779</v>
      </c>
      <c r="C1553" s="1">
        <v>641.67</v>
      </c>
      <c r="D1553" s="1">
        <f t="shared" si="24"/>
        <v>0.06638959204886985</v>
      </c>
    </row>
    <row r="1554" spans="1:4" ht="12.75">
      <c r="A1554" s="1">
        <v>641.5</v>
      </c>
      <c r="B1554" s="1">
        <v>1.1781</v>
      </c>
      <c r="C1554" s="1">
        <v>641.5</v>
      </c>
      <c r="D1554" s="1">
        <f t="shared" si="24"/>
        <v>0.06635902555061003</v>
      </c>
    </row>
    <row r="1555" spans="1:4" ht="12.75">
      <c r="A1555" s="1">
        <v>641.33</v>
      </c>
      <c r="B1555" s="1">
        <v>1.1785</v>
      </c>
      <c r="C1555" s="1">
        <v>641.33</v>
      </c>
      <c r="D1555" s="1">
        <f t="shared" si="24"/>
        <v>0.06629793476706676</v>
      </c>
    </row>
    <row r="1556" spans="1:4" ht="12.75">
      <c r="A1556" s="1">
        <v>641.17</v>
      </c>
      <c r="B1556" s="1">
        <v>1.1787</v>
      </c>
      <c r="C1556" s="1">
        <v>641.17</v>
      </c>
      <c r="D1556" s="1">
        <f t="shared" si="24"/>
        <v>0.06626741046882746</v>
      </c>
    </row>
    <row r="1557" spans="1:4" ht="12.75">
      <c r="A1557" s="1">
        <v>641</v>
      </c>
      <c r="B1557" s="1">
        <v>1.1788</v>
      </c>
      <c r="C1557" s="1">
        <v>641</v>
      </c>
      <c r="D1557" s="1">
        <f t="shared" si="24"/>
        <v>0.06625215359025824</v>
      </c>
    </row>
    <row r="1558" spans="1:4" ht="12.75">
      <c r="A1558" s="1">
        <v>640.83</v>
      </c>
      <c r="B1558" s="1">
        <v>1.1791</v>
      </c>
      <c r="C1558" s="1">
        <v>640.83</v>
      </c>
      <c r="D1558" s="1">
        <f t="shared" si="24"/>
        <v>0.06620640402704606</v>
      </c>
    </row>
    <row r="1559" spans="1:4" ht="12.75">
      <c r="A1559" s="1">
        <v>640.67</v>
      </c>
      <c r="B1559" s="1">
        <v>1.1791</v>
      </c>
      <c r="C1559" s="1">
        <v>640.67</v>
      </c>
      <c r="D1559" s="1">
        <f t="shared" si="24"/>
        <v>0.06620640402704606</v>
      </c>
    </row>
    <row r="1560" spans="1:4" ht="12.75">
      <c r="A1560" s="1">
        <v>640.5</v>
      </c>
      <c r="B1560" s="1">
        <v>1.1794</v>
      </c>
      <c r="C1560" s="1">
        <v>640.5</v>
      </c>
      <c r="D1560" s="1">
        <f t="shared" si="24"/>
        <v>0.06616068605559992</v>
      </c>
    </row>
    <row r="1561" spans="1:4" ht="12.75">
      <c r="A1561" s="1">
        <v>640.33</v>
      </c>
      <c r="B1561" s="1">
        <v>1.1796</v>
      </c>
      <c r="C1561" s="1">
        <v>640.33</v>
      </c>
      <c r="D1561" s="1">
        <f t="shared" si="24"/>
        <v>0.06613022494817669</v>
      </c>
    </row>
    <row r="1562" spans="1:4" ht="12.75">
      <c r="A1562" s="1">
        <v>640.17</v>
      </c>
      <c r="B1562" s="1">
        <v>1.1798</v>
      </c>
      <c r="C1562" s="1">
        <v>640.17</v>
      </c>
      <c r="D1562" s="1">
        <f t="shared" si="24"/>
        <v>0.06609977786538226</v>
      </c>
    </row>
    <row r="1563" spans="1:4" ht="12.75">
      <c r="A1563" s="1">
        <v>640</v>
      </c>
      <c r="B1563" s="1">
        <v>1.18</v>
      </c>
      <c r="C1563" s="1">
        <v>640</v>
      </c>
      <c r="D1563" s="1">
        <f t="shared" si="24"/>
        <v>0.06606934480075959</v>
      </c>
    </row>
    <row r="1564" spans="1:4" ht="12.75">
      <c r="A1564" s="1">
        <v>639.83</v>
      </c>
      <c r="B1564" s="1">
        <v>1.1801</v>
      </c>
      <c r="C1564" s="1">
        <v>639.83</v>
      </c>
      <c r="D1564" s="1">
        <f t="shared" si="24"/>
        <v>0.06605413352324564</v>
      </c>
    </row>
    <row r="1565" spans="1:4" ht="12.75">
      <c r="A1565" s="1">
        <v>639.67</v>
      </c>
      <c r="B1565" s="1">
        <v>1.1805</v>
      </c>
      <c r="C1565" s="1">
        <v>639.67</v>
      </c>
      <c r="D1565" s="1">
        <f t="shared" si="24"/>
        <v>0.0659933234263564</v>
      </c>
    </row>
    <row r="1566" spans="1:4" ht="12.75">
      <c r="A1566" s="1">
        <v>639.5</v>
      </c>
      <c r="B1566" s="1">
        <v>1.1807</v>
      </c>
      <c r="C1566" s="1">
        <v>639.5</v>
      </c>
      <c r="D1566" s="1">
        <f t="shared" si="24"/>
        <v>0.06596293937452814</v>
      </c>
    </row>
    <row r="1567" spans="1:4" ht="12.75">
      <c r="A1567" s="1">
        <v>639.33</v>
      </c>
      <c r="B1567" s="1">
        <v>1.1809</v>
      </c>
      <c r="C1567" s="1">
        <v>639.33</v>
      </c>
      <c r="D1567" s="1">
        <f t="shared" si="24"/>
        <v>0.06593256931185146</v>
      </c>
    </row>
    <row r="1568" spans="1:4" ht="12.75">
      <c r="A1568" s="1">
        <v>639.17</v>
      </c>
      <c r="B1568" s="1">
        <v>1.181</v>
      </c>
      <c r="C1568" s="1">
        <v>639.17</v>
      </c>
      <c r="D1568" s="1">
        <f t="shared" si="24"/>
        <v>0.0659173895244321</v>
      </c>
    </row>
    <row r="1569" spans="1:4" ht="12.75">
      <c r="A1569" s="1">
        <v>639</v>
      </c>
      <c r="B1569" s="1">
        <v>1.1813</v>
      </c>
      <c r="C1569" s="1">
        <v>639</v>
      </c>
      <c r="D1569" s="1">
        <f t="shared" si="24"/>
        <v>0.0658718711281928</v>
      </c>
    </row>
    <row r="1570" spans="1:4" ht="12.75">
      <c r="A1570" s="1">
        <v>638.83</v>
      </c>
      <c r="B1570" s="1">
        <v>1.1815</v>
      </c>
      <c r="C1570" s="1">
        <v>638.83</v>
      </c>
      <c r="D1570" s="1">
        <f t="shared" si="24"/>
        <v>0.0658415429943382</v>
      </c>
    </row>
    <row r="1571" spans="1:4" ht="12.75">
      <c r="A1571" s="1">
        <v>638.67</v>
      </c>
      <c r="B1571" s="1">
        <v>1.1814</v>
      </c>
      <c r="C1571" s="1">
        <v>638.67</v>
      </c>
      <c r="D1571" s="1">
        <f t="shared" si="24"/>
        <v>0.06585670531543779</v>
      </c>
    </row>
    <row r="1572" spans="1:4" ht="12.75">
      <c r="A1572" s="1">
        <v>638.5</v>
      </c>
      <c r="B1572" s="1">
        <v>1.1822</v>
      </c>
      <c r="C1572" s="1">
        <v>638.5</v>
      </c>
      <c r="D1572" s="1">
        <f t="shared" si="24"/>
        <v>0.06573550444548966</v>
      </c>
    </row>
    <row r="1573" spans="1:4" ht="12.75">
      <c r="A1573" s="1">
        <v>638.33</v>
      </c>
      <c r="B1573" s="1">
        <v>1.1823</v>
      </c>
      <c r="C1573" s="1">
        <v>638.33</v>
      </c>
      <c r="D1573" s="1">
        <f t="shared" si="24"/>
        <v>0.06572037002870898</v>
      </c>
    </row>
    <row r="1574" spans="1:4" ht="12.75">
      <c r="A1574" s="1">
        <v>638.17</v>
      </c>
      <c r="B1574" s="1">
        <v>1.1827</v>
      </c>
      <c r="C1574" s="1">
        <v>638.17</v>
      </c>
      <c r="D1574" s="1">
        <f t="shared" si="24"/>
        <v>0.06565986719783565</v>
      </c>
    </row>
    <row r="1575" spans="1:4" ht="12.75">
      <c r="A1575" s="1">
        <v>638</v>
      </c>
      <c r="B1575" s="1">
        <v>1.1827</v>
      </c>
      <c r="C1575" s="1">
        <v>638</v>
      </c>
      <c r="D1575" s="1">
        <f t="shared" si="24"/>
        <v>0.06565986719783565</v>
      </c>
    </row>
    <row r="1576" spans="1:4" ht="12.75">
      <c r="A1576" s="1">
        <v>637.83</v>
      </c>
      <c r="B1576" s="1">
        <v>1.1832</v>
      </c>
      <c r="C1576" s="1">
        <v>637.83</v>
      </c>
      <c r="D1576" s="1">
        <f t="shared" si="24"/>
        <v>0.06558431698067275</v>
      </c>
    </row>
    <row r="1577" spans="1:4" ht="12.75">
      <c r="A1577" s="1">
        <v>637.67</v>
      </c>
      <c r="B1577" s="1">
        <v>1.1835</v>
      </c>
      <c r="C1577" s="1">
        <v>637.67</v>
      </c>
      <c r="D1577" s="1">
        <f t="shared" si="24"/>
        <v>0.06553902858334774</v>
      </c>
    </row>
    <row r="1578" spans="1:4" ht="12.75">
      <c r="A1578" s="1">
        <v>637.5</v>
      </c>
      <c r="B1578" s="1">
        <v>1.1837</v>
      </c>
      <c r="C1578" s="1">
        <v>637.5</v>
      </c>
      <c r="D1578" s="1">
        <f t="shared" si="24"/>
        <v>0.06550885369386102</v>
      </c>
    </row>
    <row r="1579" spans="1:4" ht="12.75">
      <c r="A1579" s="1">
        <v>637.33</v>
      </c>
      <c r="B1579" s="1">
        <v>1.1837</v>
      </c>
      <c r="C1579" s="1">
        <v>637.33</v>
      </c>
      <c r="D1579" s="1">
        <f t="shared" si="24"/>
        <v>0.06550885369386102</v>
      </c>
    </row>
    <row r="1580" spans="1:4" ht="12.75">
      <c r="A1580" s="1">
        <v>637.17</v>
      </c>
      <c r="B1580" s="1">
        <v>1.1843</v>
      </c>
      <c r="C1580" s="1">
        <v>637.17</v>
      </c>
      <c r="D1580" s="1">
        <f t="shared" si="24"/>
        <v>0.06541841235692383</v>
      </c>
    </row>
    <row r="1581" spans="1:4" ht="12.75">
      <c r="A1581" s="1">
        <v>637</v>
      </c>
      <c r="B1581" s="1">
        <v>1.1845</v>
      </c>
      <c r="C1581" s="1">
        <v>637</v>
      </c>
      <c r="D1581" s="1">
        <f t="shared" si="24"/>
        <v>0.06538829300047418</v>
      </c>
    </row>
    <row r="1582" spans="1:4" ht="12.75">
      <c r="A1582" s="1">
        <v>636.83</v>
      </c>
      <c r="B1582" s="1">
        <v>1.1845</v>
      </c>
      <c r="C1582" s="1">
        <v>636.83</v>
      </c>
      <c r="D1582" s="1">
        <f t="shared" si="24"/>
        <v>0.06538829300047418</v>
      </c>
    </row>
    <row r="1583" spans="1:4" ht="12.75">
      <c r="A1583" s="1">
        <v>636.67</v>
      </c>
      <c r="B1583" s="1">
        <v>1.1854</v>
      </c>
      <c r="C1583" s="1">
        <v>636.67</v>
      </c>
      <c r="D1583" s="1">
        <f t="shared" si="24"/>
        <v>0.06525292741192511</v>
      </c>
    </row>
    <row r="1584" spans="1:4" ht="12.75">
      <c r="A1584" s="1">
        <v>636.5</v>
      </c>
      <c r="B1584" s="1">
        <v>1.1852</v>
      </c>
      <c r="C1584" s="1">
        <v>636.5</v>
      </c>
      <c r="D1584" s="1">
        <f t="shared" si="24"/>
        <v>0.06528298441586139</v>
      </c>
    </row>
    <row r="1585" spans="1:4" ht="12.75">
      <c r="A1585" s="1">
        <v>636.33</v>
      </c>
      <c r="B1585" s="1">
        <v>1.1854</v>
      </c>
      <c r="C1585" s="1">
        <v>636.33</v>
      </c>
      <c r="D1585" s="1">
        <f t="shared" si="24"/>
        <v>0.06525292741192511</v>
      </c>
    </row>
    <row r="1586" spans="1:4" ht="12.75">
      <c r="A1586" s="1">
        <v>636.17</v>
      </c>
      <c r="B1586" s="1">
        <v>1.1859</v>
      </c>
      <c r="C1586" s="1">
        <v>636.17</v>
      </c>
      <c r="D1586" s="1">
        <f t="shared" si="24"/>
        <v>0.06517784543191389</v>
      </c>
    </row>
    <row r="1587" spans="1:4" ht="12.75">
      <c r="A1587" s="1">
        <v>636</v>
      </c>
      <c r="B1587" s="1">
        <v>1.1859</v>
      </c>
      <c r="C1587" s="1">
        <v>636</v>
      </c>
      <c r="D1587" s="1">
        <f t="shared" si="24"/>
        <v>0.06517784543191389</v>
      </c>
    </row>
    <row r="1588" spans="1:4" ht="12.75">
      <c r="A1588" s="1">
        <v>635.83</v>
      </c>
      <c r="B1588" s="1">
        <v>1.1865</v>
      </c>
      <c r="C1588" s="1">
        <v>635.83</v>
      </c>
      <c r="D1588" s="1">
        <f t="shared" si="24"/>
        <v>0.06508786108404091</v>
      </c>
    </row>
    <row r="1589" spans="1:4" ht="12.75">
      <c r="A1589" s="1">
        <v>635.67</v>
      </c>
      <c r="B1589" s="1">
        <v>1.1868</v>
      </c>
      <c r="C1589" s="1">
        <v>635.67</v>
      </c>
      <c r="D1589" s="1">
        <f t="shared" si="24"/>
        <v>0.06504291550788009</v>
      </c>
    </row>
    <row r="1590" spans="1:4" ht="12.75">
      <c r="A1590" s="1">
        <v>635.5</v>
      </c>
      <c r="B1590" s="1">
        <v>1.1867</v>
      </c>
      <c r="C1590" s="1">
        <v>635.5</v>
      </c>
      <c r="D1590" s="1">
        <f t="shared" si="24"/>
        <v>0.06505789391703232</v>
      </c>
    </row>
    <row r="1591" spans="1:4" ht="12.75">
      <c r="A1591" s="1">
        <v>635.33</v>
      </c>
      <c r="B1591" s="1">
        <v>1.1871</v>
      </c>
      <c r="C1591" s="1">
        <v>635.33</v>
      </c>
      <c r="D1591" s="1">
        <f t="shared" si="24"/>
        <v>0.0649980009683025</v>
      </c>
    </row>
    <row r="1592" spans="1:4" ht="12.75">
      <c r="A1592" s="1">
        <v>635.17</v>
      </c>
      <c r="B1592" s="1">
        <v>1.1874</v>
      </c>
      <c r="C1592" s="1">
        <v>635.17</v>
      </c>
      <c r="D1592" s="1">
        <f t="shared" si="24"/>
        <v>0.0649531174438762</v>
      </c>
    </row>
    <row r="1593" spans="1:4" ht="12.75">
      <c r="A1593" s="1">
        <v>635</v>
      </c>
      <c r="B1593" s="1">
        <v>1.1877</v>
      </c>
      <c r="C1593" s="1">
        <v>635</v>
      </c>
      <c r="D1593" s="1">
        <f t="shared" si="24"/>
        <v>0.06490826491318406</v>
      </c>
    </row>
    <row r="1594" spans="1:4" ht="12.75">
      <c r="A1594" s="1">
        <v>634.83</v>
      </c>
      <c r="B1594" s="1">
        <v>1.1878</v>
      </c>
      <c r="C1594" s="1">
        <v>634.83</v>
      </c>
      <c r="D1594" s="1">
        <f t="shared" si="24"/>
        <v>0.06489332095341695</v>
      </c>
    </row>
    <row r="1595" spans="1:4" ht="12.75">
      <c r="A1595" s="1">
        <v>634.67</v>
      </c>
      <c r="B1595" s="1">
        <v>1.1881</v>
      </c>
      <c r="C1595" s="1">
        <v>634.67</v>
      </c>
      <c r="D1595" s="1">
        <f t="shared" si="24"/>
        <v>0.06484850971441379</v>
      </c>
    </row>
    <row r="1596" spans="1:4" ht="12.75">
      <c r="A1596" s="1">
        <v>634.5</v>
      </c>
      <c r="B1596" s="1">
        <v>1.1887</v>
      </c>
      <c r="C1596" s="1">
        <v>634.5</v>
      </c>
      <c r="D1596" s="1">
        <f t="shared" si="24"/>
        <v>0.06475898004649493</v>
      </c>
    </row>
    <row r="1597" spans="1:4" ht="12.75">
      <c r="A1597" s="1">
        <v>634.33</v>
      </c>
      <c r="B1597" s="1">
        <v>1.1885</v>
      </c>
      <c r="C1597" s="1">
        <v>634.33</v>
      </c>
      <c r="D1597" s="1">
        <f t="shared" si="24"/>
        <v>0.06478880952687799</v>
      </c>
    </row>
    <row r="1598" spans="1:4" ht="12.75">
      <c r="A1598" s="1">
        <v>634.17</v>
      </c>
      <c r="B1598" s="1">
        <v>1.189</v>
      </c>
      <c r="C1598" s="1">
        <v>634.17</v>
      </c>
      <c r="D1598" s="1">
        <f t="shared" si="24"/>
        <v>0.0647142615748583</v>
      </c>
    </row>
    <row r="1599" spans="1:4" ht="12.75">
      <c r="A1599" s="1">
        <v>634</v>
      </c>
      <c r="B1599" s="1">
        <v>1.1892</v>
      </c>
      <c r="C1599" s="1">
        <v>634</v>
      </c>
      <c r="D1599" s="1">
        <f t="shared" si="24"/>
        <v>0.06468446641717217</v>
      </c>
    </row>
    <row r="1600" spans="1:4" ht="12.75">
      <c r="A1600" s="1">
        <v>633.83</v>
      </c>
      <c r="B1600" s="1">
        <v>1.1896</v>
      </c>
      <c r="C1600" s="1">
        <v>633.83</v>
      </c>
      <c r="D1600" s="1">
        <f t="shared" si="24"/>
        <v>0.06462491724953878</v>
      </c>
    </row>
    <row r="1601" spans="1:4" ht="12.75">
      <c r="A1601" s="1">
        <v>633.67</v>
      </c>
      <c r="B1601" s="1">
        <v>1.19</v>
      </c>
      <c r="C1601" s="1">
        <v>633.67</v>
      </c>
      <c r="D1601" s="1">
        <f t="shared" si="24"/>
        <v>0.06456542290346554</v>
      </c>
    </row>
    <row r="1602" spans="1:4" ht="12.75">
      <c r="A1602" s="1">
        <v>633.5</v>
      </c>
      <c r="B1602" s="1">
        <v>1.19</v>
      </c>
      <c r="C1602" s="1">
        <v>633.5</v>
      </c>
      <c r="D1602" s="1">
        <f t="shared" si="24"/>
        <v>0.06456542290346554</v>
      </c>
    </row>
    <row r="1603" spans="1:4" ht="12.75">
      <c r="A1603" s="1">
        <v>633.33</v>
      </c>
      <c r="B1603" s="1">
        <v>1.1907</v>
      </c>
      <c r="C1603" s="1">
        <v>633.33</v>
      </c>
      <c r="D1603" s="1">
        <f t="shared" si="24"/>
        <v>0.06446143956044048</v>
      </c>
    </row>
    <row r="1604" spans="1:4" ht="12.75">
      <c r="A1604" s="1">
        <v>633.17</v>
      </c>
      <c r="B1604" s="1">
        <v>1.1908</v>
      </c>
      <c r="C1604" s="1">
        <v>633.17</v>
      </c>
      <c r="D1604" s="1">
        <f aca="true" t="shared" si="25" ref="D1604:D1667">POWER(10,-B1604)</f>
        <v>0.0644465984741688</v>
      </c>
    </row>
    <row r="1605" spans="1:4" ht="12.75">
      <c r="A1605" s="1">
        <v>633</v>
      </c>
      <c r="B1605" s="1">
        <v>1.1913</v>
      </c>
      <c r="C1605" s="1">
        <v>633</v>
      </c>
      <c r="D1605" s="1">
        <f t="shared" si="25"/>
        <v>0.06437244428047444</v>
      </c>
    </row>
    <row r="1606" spans="1:4" ht="12.75">
      <c r="A1606" s="1">
        <v>632.83</v>
      </c>
      <c r="B1606" s="1">
        <v>1.1913</v>
      </c>
      <c r="C1606" s="1">
        <v>632.83</v>
      </c>
      <c r="D1606" s="1">
        <f t="shared" si="25"/>
        <v>0.06437244428047444</v>
      </c>
    </row>
    <row r="1607" spans="1:4" ht="12.75">
      <c r="A1607" s="1">
        <v>632.67</v>
      </c>
      <c r="B1607" s="1">
        <v>1.1921</v>
      </c>
      <c r="C1607" s="1">
        <v>632.67</v>
      </c>
      <c r="D1607" s="1">
        <f t="shared" si="25"/>
        <v>0.06425397500373013</v>
      </c>
    </row>
    <row r="1608" spans="1:4" ht="12.75">
      <c r="A1608" s="1">
        <v>632.5</v>
      </c>
      <c r="B1608" s="1">
        <v>1.1919</v>
      </c>
      <c r="C1608" s="1">
        <v>632.5</v>
      </c>
      <c r="D1608" s="1">
        <f t="shared" si="25"/>
        <v>0.06428357186713857</v>
      </c>
    </row>
    <row r="1609" spans="1:4" ht="12.75">
      <c r="A1609" s="1">
        <v>632.33</v>
      </c>
      <c r="B1609" s="1">
        <v>1.1922</v>
      </c>
      <c r="C1609" s="1">
        <v>632.33</v>
      </c>
      <c r="D1609" s="1">
        <f t="shared" si="25"/>
        <v>0.06423918168243865</v>
      </c>
    </row>
    <row r="1610" spans="1:4" ht="12.75">
      <c r="A1610" s="1">
        <v>632.17</v>
      </c>
      <c r="B1610" s="1">
        <v>1.1928</v>
      </c>
      <c r="C1610" s="1">
        <v>632.17</v>
      </c>
      <c r="D1610" s="1">
        <f t="shared" si="25"/>
        <v>0.06415049325106627</v>
      </c>
    </row>
    <row r="1611" spans="1:4" ht="12.75">
      <c r="A1611" s="1">
        <v>632</v>
      </c>
      <c r="B1611" s="1">
        <v>1.1932</v>
      </c>
      <c r="C1611" s="1">
        <v>632</v>
      </c>
      <c r="D1611" s="1">
        <f t="shared" si="25"/>
        <v>0.06409143566447763</v>
      </c>
    </row>
    <row r="1612" spans="1:4" ht="12.75">
      <c r="A1612" s="1">
        <v>631.83</v>
      </c>
      <c r="B1612" s="1">
        <v>1.1936</v>
      </c>
      <c r="C1612" s="1">
        <v>631.83</v>
      </c>
      <c r="D1612" s="1">
        <f t="shared" si="25"/>
        <v>0.0640324324468947</v>
      </c>
    </row>
    <row r="1613" spans="1:4" ht="12.75">
      <c r="A1613" s="1">
        <v>631.67</v>
      </c>
      <c r="B1613" s="1">
        <v>1.1939</v>
      </c>
      <c r="C1613" s="1">
        <v>631.67</v>
      </c>
      <c r="D1613" s="1">
        <f t="shared" si="25"/>
        <v>0.06398821568325594</v>
      </c>
    </row>
    <row r="1614" spans="1:4" ht="12.75">
      <c r="A1614" s="1">
        <v>631.5</v>
      </c>
      <c r="B1614" s="1">
        <v>1.1944</v>
      </c>
      <c r="C1614" s="1">
        <v>631.5</v>
      </c>
      <c r="D1614" s="1">
        <f t="shared" si="25"/>
        <v>0.0639145889185814</v>
      </c>
    </row>
    <row r="1615" spans="1:4" ht="12.75">
      <c r="A1615" s="1">
        <v>631.33</v>
      </c>
      <c r="B1615" s="1">
        <v>1.1946</v>
      </c>
      <c r="C1615" s="1">
        <v>631.33</v>
      </c>
      <c r="D1615" s="1">
        <f t="shared" si="25"/>
        <v>0.06388516193898015</v>
      </c>
    </row>
    <row r="1616" spans="1:4" ht="12.75">
      <c r="A1616" s="1">
        <v>631.17</v>
      </c>
      <c r="B1616" s="1">
        <v>1.195</v>
      </c>
      <c r="C1616" s="1">
        <v>631.17</v>
      </c>
      <c r="D1616" s="1">
        <f t="shared" si="25"/>
        <v>0.06382634861905483</v>
      </c>
    </row>
    <row r="1617" spans="1:4" ht="12.75">
      <c r="A1617" s="1">
        <v>631</v>
      </c>
      <c r="B1617" s="1">
        <v>1.1954</v>
      </c>
      <c r="C1617" s="1">
        <v>631</v>
      </c>
      <c r="D1617" s="1">
        <f t="shared" si="25"/>
        <v>0.0637675894432609</v>
      </c>
    </row>
    <row r="1618" spans="1:4" ht="12.75">
      <c r="A1618" s="1">
        <v>630.83</v>
      </c>
      <c r="B1618" s="1">
        <v>1.1956</v>
      </c>
      <c r="C1618" s="1">
        <v>630.83</v>
      </c>
      <c r="D1618" s="1">
        <f t="shared" si="25"/>
        <v>0.06373823014383467</v>
      </c>
    </row>
    <row r="1619" spans="1:4" ht="12.75">
      <c r="A1619" s="1">
        <v>630.67</v>
      </c>
      <c r="B1619" s="1">
        <v>1.1959</v>
      </c>
      <c r="C1619" s="1">
        <v>630.67</v>
      </c>
      <c r="D1619" s="1">
        <f t="shared" si="25"/>
        <v>0.0636942165377709</v>
      </c>
    </row>
    <row r="1620" spans="1:4" ht="12.75">
      <c r="A1620" s="1">
        <v>630.5</v>
      </c>
      <c r="B1620" s="1">
        <v>1.1965</v>
      </c>
      <c r="C1620" s="1">
        <v>630.5</v>
      </c>
      <c r="D1620" s="1">
        <f t="shared" si="25"/>
        <v>0.06360628048372605</v>
      </c>
    </row>
    <row r="1621" spans="1:4" ht="12.75">
      <c r="A1621" s="1">
        <v>630.33</v>
      </c>
      <c r="B1621" s="1">
        <v>1.1967</v>
      </c>
      <c r="C1621" s="1">
        <v>630.33</v>
      </c>
      <c r="D1621" s="1">
        <f t="shared" si="25"/>
        <v>0.06357699545271861</v>
      </c>
    </row>
    <row r="1622" spans="1:4" ht="12.75">
      <c r="A1622" s="1">
        <v>630.17</v>
      </c>
      <c r="B1622" s="1">
        <v>1.197</v>
      </c>
      <c r="C1622" s="1">
        <v>630.17</v>
      </c>
      <c r="D1622" s="1">
        <f t="shared" si="25"/>
        <v>0.06353309318517435</v>
      </c>
    </row>
    <row r="1623" spans="1:4" ht="12.75">
      <c r="A1623" s="1">
        <v>630</v>
      </c>
      <c r="B1623" s="1">
        <v>1.1974</v>
      </c>
      <c r="C1623" s="1">
        <v>630</v>
      </c>
      <c r="D1623" s="1">
        <f t="shared" si="25"/>
        <v>0.06347460398326994</v>
      </c>
    </row>
    <row r="1624" spans="1:4" ht="12.75">
      <c r="A1624" s="1">
        <v>629.83</v>
      </c>
      <c r="B1624" s="1">
        <v>1.1978</v>
      </c>
      <c r="C1624" s="1">
        <v>629.83</v>
      </c>
      <c r="D1624" s="1">
        <f t="shared" si="25"/>
        <v>0.06341616862711064</v>
      </c>
    </row>
    <row r="1625" spans="1:4" ht="12.75">
      <c r="A1625" s="1">
        <v>629.67</v>
      </c>
      <c r="B1625" s="1">
        <v>1.1981</v>
      </c>
      <c r="C1625" s="1">
        <v>629.67</v>
      </c>
      <c r="D1625" s="1">
        <f t="shared" si="25"/>
        <v>0.06337237741643963</v>
      </c>
    </row>
    <row r="1626" spans="1:4" ht="12.75">
      <c r="A1626" s="1">
        <v>629.5</v>
      </c>
      <c r="B1626" s="1">
        <v>1.1982</v>
      </c>
      <c r="C1626" s="1">
        <v>629.5</v>
      </c>
      <c r="D1626" s="1">
        <f t="shared" si="25"/>
        <v>0.06335778706712546</v>
      </c>
    </row>
    <row r="1627" spans="1:4" ht="12.75">
      <c r="A1627" s="1">
        <v>629.33</v>
      </c>
      <c r="B1627" s="1">
        <v>1.1987</v>
      </c>
      <c r="C1627" s="1">
        <v>629.33</v>
      </c>
      <c r="D1627" s="1">
        <f t="shared" si="25"/>
        <v>0.0632848856925695</v>
      </c>
    </row>
    <row r="1628" spans="1:4" ht="12.75">
      <c r="A1628" s="1">
        <v>629.17</v>
      </c>
      <c r="B1628" s="1">
        <v>1.199</v>
      </c>
      <c r="C1628" s="1">
        <v>629.17</v>
      </c>
      <c r="D1628" s="1">
        <f t="shared" si="25"/>
        <v>0.06324118513762193</v>
      </c>
    </row>
    <row r="1629" spans="1:4" ht="12.75">
      <c r="A1629" s="1">
        <v>629</v>
      </c>
      <c r="B1629" s="1">
        <v>1.1994</v>
      </c>
      <c r="C1629" s="1">
        <v>629</v>
      </c>
      <c r="D1629" s="1">
        <f t="shared" si="25"/>
        <v>0.06318296466918974</v>
      </c>
    </row>
    <row r="1630" spans="1:4" ht="12.75">
      <c r="A1630" s="1">
        <v>628.83</v>
      </c>
      <c r="B1630" s="1">
        <v>1.1997</v>
      </c>
      <c r="C1630" s="1">
        <v>628.83</v>
      </c>
      <c r="D1630" s="1">
        <f t="shared" si="25"/>
        <v>0.0631393344944796</v>
      </c>
    </row>
    <row r="1631" spans="1:4" ht="12.75">
      <c r="A1631" s="1">
        <v>628.67</v>
      </c>
      <c r="B1631" s="1">
        <v>1.1999</v>
      </c>
      <c r="C1631" s="1">
        <v>628.67</v>
      </c>
      <c r="D1631" s="1">
        <f t="shared" si="25"/>
        <v>0.06311026445054065</v>
      </c>
    </row>
    <row r="1632" spans="1:4" ht="12.75">
      <c r="A1632" s="1">
        <v>628.5</v>
      </c>
      <c r="B1632" s="1">
        <v>1.2005</v>
      </c>
      <c r="C1632" s="1">
        <v>628.5</v>
      </c>
      <c r="D1632" s="1">
        <f t="shared" si="25"/>
        <v>0.06302313459908515</v>
      </c>
    </row>
    <row r="1633" spans="1:4" ht="12.75">
      <c r="A1633" s="1">
        <v>628.33</v>
      </c>
      <c r="B1633" s="1">
        <v>1.201</v>
      </c>
      <c r="C1633" s="1">
        <v>628.33</v>
      </c>
      <c r="D1633" s="1">
        <f t="shared" si="25"/>
        <v>0.06295061828571974</v>
      </c>
    </row>
    <row r="1634" spans="1:4" ht="12.75">
      <c r="A1634" s="1">
        <v>628.17</v>
      </c>
      <c r="B1634" s="1">
        <v>1.2015</v>
      </c>
      <c r="C1634" s="1">
        <v>628.17</v>
      </c>
      <c r="D1634" s="1">
        <f t="shared" si="25"/>
        <v>0.06287818541180461</v>
      </c>
    </row>
    <row r="1635" spans="1:4" ht="12.75">
      <c r="A1635" s="1">
        <v>628</v>
      </c>
      <c r="B1635" s="1">
        <v>1.2019</v>
      </c>
      <c r="C1635" s="1">
        <v>628</v>
      </c>
      <c r="D1635" s="1">
        <f t="shared" si="25"/>
        <v>0.06282029912455564</v>
      </c>
    </row>
    <row r="1636" spans="1:4" ht="12.75">
      <c r="A1636" s="1">
        <v>627.83</v>
      </c>
      <c r="B1636" s="1">
        <v>1.2022</v>
      </c>
      <c r="C1636" s="1">
        <v>627.83</v>
      </c>
      <c r="D1636" s="1">
        <f t="shared" si="25"/>
        <v>0.06277691938382175</v>
      </c>
    </row>
    <row r="1637" spans="1:4" ht="12.75">
      <c r="A1637" s="1">
        <v>627.67</v>
      </c>
      <c r="B1637" s="1">
        <v>1.2024</v>
      </c>
      <c r="C1637" s="1">
        <v>627.67</v>
      </c>
      <c r="D1637" s="1">
        <f t="shared" si="25"/>
        <v>0.06274801619978519</v>
      </c>
    </row>
    <row r="1638" spans="1:4" ht="12.75">
      <c r="A1638" s="1">
        <v>627.5</v>
      </c>
      <c r="B1638" s="1">
        <v>1.203</v>
      </c>
      <c r="C1638" s="1">
        <v>627.5</v>
      </c>
      <c r="D1638" s="1">
        <f t="shared" si="25"/>
        <v>0.06266138646723352</v>
      </c>
    </row>
    <row r="1639" spans="1:4" ht="12.75">
      <c r="A1639" s="1">
        <v>627.33</v>
      </c>
      <c r="B1639" s="1">
        <v>1.2034</v>
      </c>
      <c r="C1639" s="1">
        <v>627.33</v>
      </c>
      <c r="D1639" s="1">
        <f t="shared" si="25"/>
        <v>0.06260369976726428</v>
      </c>
    </row>
    <row r="1640" spans="1:4" ht="12.75">
      <c r="A1640" s="1">
        <v>627.17</v>
      </c>
      <c r="B1640" s="1">
        <v>1.2036</v>
      </c>
      <c r="C1640" s="1">
        <v>627.17</v>
      </c>
      <c r="D1640" s="1">
        <f t="shared" si="25"/>
        <v>0.06257487633544404</v>
      </c>
    </row>
    <row r="1641" spans="1:4" ht="12.75">
      <c r="A1641" s="1">
        <v>627</v>
      </c>
      <c r="B1641" s="1">
        <v>1.2041</v>
      </c>
      <c r="C1641" s="1">
        <v>627</v>
      </c>
      <c r="D1641" s="1">
        <f t="shared" si="25"/>
        <v>0.06250287580151301</v>
      </c>
    </row>
    <row r="1642" spans="1:4" ht="12.75">
      <c r="A1642" s="1">
        <v>626.83</v>
      </c>
      <c r="B1642" s="1">
        <v>1.2043</v>
      </c>
      <c r="C1642" s="1">
        <v>626.83</v>
      </c>
      <c r="D1642" s="1">
        <f t="shared" si="25"/>
        <v>0.06247409879015538</v>
      </c>
    </row>
    <row r="1643" spans="1:4" ht="12.75">
      <c r="A1643" s="1">
        <v>626.67</v>
      </c>
      <c r="B1643" s="1">
        <v>1.2047</v>
      </c>
      <c r="C1643" s="1">
        <v>626.67</v>
      </c>
      <c r="D1643" s="1">
        <f t="shared" si="25"/>
        <v>0.062416584509097386</v>
      </c>
    </row>
    <row r="1644" spans="1:4" ht="12.75">
      <c r="A1644" s="1">
        <v>626.5</v>
      </c>
      <c r="B1644" s="1">
        <v>1.2052</v>
      </c>
      <c r="C1644" s="1">
        <v>626.5</v>
      </c>
      <c r="D1644" s="1">
        <f t="shared" si="25"/>
        <v>0.062344766110500584</v>
      </c>
    </row>
    <row r="1645" spans="1:4" ht="12.75">
      <c r="A1645" s="1">
        <v>626.33</v>
      </c>
      <c r="B1645" s="1">
        <v>1.2057</v>
      </c>
      <c r="C1645" s="1">
        <v>626.33</v>
      </c>
      <c r="D1645" s="1">
        <f t="shared" si="25"/>
        <v>0.062273030348312296</v>
      </c>
    </row>
    <row r="1646" spans="1:4" ht="12.75">
      <c r="A1646" s="1">
        <v>626.17</v>
      </c>
      <c r="B1646" s="1">
        <v>1.206</v>
      </c>
      <c r="C1646" s="1">
        <v>626.17</v>
      </c>
      <c r="D1646" s="1">
        <f t="shared" si="25"/>
        <v>0.06223002851691593</v>
      </c>
    </row>
    <row r="1647" spans="1:4" ht="12.75">
      <c r="A1647" s="1">
        <v>626</v>
      </c>
      <c r="B1647" s="1">
        <v>1.207</v>
      </c>
      <c r="C1647" s="1">
        <v>626</v>
      </c>
      <c r="D1647" s="1">
        <f t="shared" si="25"/>
        <v>0.062086903423006316</v>
      </c>
    </row>
    <row r="1648" spans="1:4" ht="12.75">
      <c r="A1648" s="1">
        <v>625.83</v>
      </c>
      <c r="B1648" s="1">
        <v>1.2071</v>
      </c>
      <c r="C1648" s="1">
        <v>625.83</v>
      </c>
      <c r="D1648" s="1">
        <f t="shared" si="25"/>
        <v>0.06207260903094298</v>
      </c>
    </row>
    <row r="1649" spans="1:4" ht="12.75">
      <c r="A1649" s="1">
        <v>625.67</v>
      </c>
      <c r="B1649" s="1">
        <v>1.2078</v>
      </c>
      <c r="C1649" s="1">
        <v>625.67</v>
      </c>
      <c r="D1649" s="1">
        <f t="shared" si="25"/>
        <v>0.06197264039282267</v>
      </c>
    </row>
    <row r="1650" spans="1:4" ht="12.75">
      <c r="A1650" s="1">
        <v>625.5</v>
      </c>
      <c r="B1650" s="1">
        <v>1.2079</v>
      </c>
      <c r="C1650" s="1">
        <v>625.5</v>
      </c>
      <c r="D1650" s="1">
        <f t="shared" si="25"/>
        <v>0.0619583723077655</v>
      </c>
    </row>
    <row r="1651" spans="1:4" ht="12.75">
      <c r="A1651" s="1">
        <v>625.33</v>
      </c>
      <c r="B1651" s="1">
        <v>1.2083</v>
      </c>
      <c r="C1651" s="1">
        <v>625.33</v>
      </c>
      <c r="D1651" s="1">
        <f t="shared" si="25"/>
        <v>0.061901332809672534</v>
      </c>
    </row>
    <row r="1652" spans="1:4" ht="12.75">
      <c r="A1652" s="1">
        <v>625.17</v>
      </c>
      <c r="B1652" s="1">
        <v>1.2087</v>
      </c>
      <c r="C1652" s="1">
        <v>625.17</v>
      </c>
      <c r="D1652" s="1">
        <f t="shared" si="25"/>
        <v>0.06184434582271276</v>
      </c>
    </row>
    <row r="1653" spans="1:4" ht="12.75">
      <c r="A1653" s="1">
        <v>625</v>
      </c>
      <c r="B1653" s="1">
        <v>1.209</v>
      </c>
      <c r="C1653" s="1">
        <v>625</v>
      </c>
      <c r="D1653" s="1">
        <f t="shared" si="25"/>
        <v>0.06180164001384155</v>
      </c>
    </row>
    <row r="1654" spans="1:4" ht="12.75">
      <c r="A1654" s="1">
        <v>624.83</v>
      </c>
      <c r="B1654" s="1">
        <v>1.2097</v>
      </c>
      <c r="C1654" s="1">
        <v>624.83</v>
      </c>
      <c r="D1654" s="1">
        <f t="shared" si="25"/>
        <v>0.061702107774384604</v>
      </c>
    </row>
    <row r="1655" spans="1:4" ht="12.75">
      <c r="A1655" s="1">
        <v>624.67</v>
      </c>
      <c r="B1655" s="1">
        <v>1.2101</v>
      </c>
      <c r="C1655" s="1">
        <v>624.67</v>
      </c>
      <c r="D1655" s="1">
        <f t="shared" si="25"/>
        <v>0.061645304195987696</v>
      </c>
    </row>
    <row r="1656" spans="1:4" ht="12.75">
      <c r="A1656" s="1">
        <v>624.5</v>
      </c>
      <c r="B1656" s="1">
        <v>1.2104</v>
      </c>
      <c r="C1656" s="1">
        <v>624.5</v>
      </c>
      <c r="D1656" s="1">
        <f t="shared" si="25"/>
        <v>0.06160273583272376</v>
      </c>
    </row>
    <row r="1657" spans="1:4" ht="12.75">
      <c r="A1657" s="1">
        <v>624.33</v>
      </c>
      <c r="B1657" s="1">
        <v>1.2107</v>
      </c>
      <c r="C1657" s="1">
        <v>624.33</v>
      </c>
      <c r="D1657" s="1">
        <f t="shared" si="25"/>
        <v>0.06156019686448956</v>
      </c>
    </row>
    <row r="1658" spans="1:4" ht="12.75">
      <c r="A1658" s="1">
        <v>624.17</v>
      </c>
      <c r="B1658" s="1">
        <v>1.211</v>
      </c>
      <c r="C1658" s="1">
        <v>624.17</v>
      </c>
      <c r="D1658" s="1">
        <f t="shared" si="25"/>
        <v>0.061517687270986804</v>
      </c>
    </row>
    <row r="1659" spans="1:4" ht="12.75">
      <c r="A1659" s="1">
        <v>624</v>
      </c>
      <c r="B1659" s="1">
        <v>1.2114</v>
      </c>
      <c r="C1659" s="1">
        <v>624</v>
      </c>
      <c r="D1659" s="1">
        <f t="shared" si="25"/>
        <v>0.06146105347195236</v>
      </c>
    </row>
    <row r="1660" spans="1:4" ht="12.75">
      <c r="A1660" s="1">
        <v>623.83</v>
      </c>
      <c r="B1660" s="1">
        <v>1.2121</v>
      </c>
      <c r="C1660" s="1">
        <v>623.83</v>
      </c>
      <c r="D1660" s="1">
        <f t="shared" si="25"/>
        <v>0.06136206975096896</v>
      </c>
    </row>
    <row r="1661" spans="1:4" ht="12.75">
      <c r="A1661" s="1">
        <v>623.67</v>
      </c>
      <c r="B1661" s="1">
        <v>1.2125</v>
      </c>
      <c r="C1661" s="1">
        <v>623.67</v>
      </c>
      <c r="D1661" s="1">
        <f t="shared" si="25"/>
        <v>0.061305579214982066</v>
      </c>
    </row>
    <row r="1662" spans="1:4" ht="12.75">
      <c r="A1662" s="1">
        <v>623.5</v>
      </c>
      <c r="B1662" s="1">
        <v>1.2125</v>
      </c>
      <c r="C1662" s="1">
        <v>623.5</v>
      </c>
      <c r="D1662" s="1">
        <f t="shared" si="25"/>
        <v>0.061305579214982066</v>
      </c>
    </row>
    <row r="1663" spans="1:4" ht="12.75">
      <c r="A1663" s="1">
        <v>623.33</v>
      </c>
      <c r="B1663" s="1">
        <v>1.2131</v>
      </c>
      <c r="C1663" s="1">
        <v>623.33</v>
      </c>
      <c r="D1663" s="1">
        <f t="shared" si="25"/>
        <v>0.06122094090682569</v>
      </c>
    </row>
    <row r="1664" spans="1:4" ht="12.75">
      <c r="A1664" s="1">
        <v>623.17</v>
      </c>
      <c r="B1664" s="1">
        <v>1.2138</v>
      </c>
      <c r="C1664" s="1">
        <v>623.17</v>
      </c>
      <c r="D1664" s="1">
        <f t="shared" si="25"/>
        <v>0.061122343889841106</v>
      </c>
    </row>
    <row r="1665" spans="1:4" ht="12.75">
      <c r="A1665" s="1">
        <v>623</v>
      </c>
      <c r="B1665" s="1">
        <v>1.2142</v>
      </c>
      <c r="C1665" s="1">
        <v>623</v>
      </c>
      <c r="D1665" s="1">
        <f t="shared" si="25"/>
        <v>0.06106607404788295</v>
      </c>
    </row>
    <row r="1666" spans="1:4" ht="12.75">
      <c r="A1666" s="1">
        <v>622.83</v>
      </c>
      <c r="B1666" s="1">
        <v>1.2146</v>
      </c>
      <c r="C1666" s="1">
        <v>622.83</v>
      </c>
      <c r="D1666" s="1">
        <f t="shared" si="25"/>
        <v>0.061009856008504885</v>
      </c>
    </row>
    <row r="1667" spans="1:4" ht="12.75">
      <c r="A1667" s="1">
        <v>622.67</v>
      </c>
      <c r="B1667" s="1">
        <v>1.215</v>
      </c>
      <c r="C1667" s="1">
        <v>622.67</v>
      </c>
      <c r="D1667" s="1">
        <f t="shared" si="25"/>
        <v>0.06095368972401689</v>
      </c>
    </row>
    <row r="1668" spans="1:4" ht="12.75">
      <c r="A1668" s="1">
        <v>622.5</v>
      </c>
      <c r="B1668" s="1">
        <v>1.2152</v>
      </c>
      <c r="C1668" s="1">
        <v>622.5</v>
      </c>
      <c r="D1668" s="1">
        <f aca="true" t="shared" si="26" ref="D1668:D1731">POWER(10,-B1668)</f>
        <v>0.06092562597496558</v>
      </c>
    </row>
    <row r="1669" spans="1:4" ht="12.75">
      <c r="A1669" s="1">
        <v>622.33</v>
      </c>
      <c r="B1669" s="1">
        <v>1.2156</v>
      </c>
      <c r="C1669" s="1">
        <v>622.33</v>
      </c>
      <c r="D1669" s="1">
        <f t="shared" si="26"/>
        <v>0.0608695372334901</v>
      </c>
    </row>
    <row r="1670" spans="1:4" ht="12.75">
      <c r="A1670" s="1">
        <v>622.17</v>
      </c>
      <c r="B1670" s="1">
        <v>1.2162</v>
      </c>
      <c r="C1670" s="1">
        <v>622.17</v>
      </c>
      <c r="D1670" s="1">
        <f t="shared" si="26"/>
        <v>0.06078550092365218</v>
      </c>
    </row>
    <row r="1671" spans="1:4" ht="12.75">
      <c r="A1671" s="1">
        <v>622</v>
      </c>
      <c r="B1671" s="1">
        <v>1.2166</v>
      </c>
      <c r="C1671" s="1">
        <v>622</v>
      </c>
      <c r="D1671" s="1">
        <f t="shared" si="26"/>
        <v>0.06072954118270236</v>
      </c>
    </row>
    <row r="1672" spans="1:4" ht="12.75">
      <c r="A1672" s="1">
        <v>621.83</v>
      </c>
      <c r="B1672" s="1">
        <v>1.2172</v>
      </c>
      <c r="C1672" s="1">
        <v>621.83</v>
      </c>
      <c r="D1672" s="1">
        <f t="shared" si="26"/>
        <v>0.06064569815101364</v>
      </c>
    </row>
    <row r="1673" spans="1:4" ht="12.75">
      <c r="A1673" s="1">
        <v>621.67</v>
      </c>
      <c r="B1673" s="1">
        <v>1.2176</v>
      </c>
      <c r="C1673" s="1">
        <v>621.67</v>
      </c>
      <c r="D1673" s="1">
        <f t="shared" si="26"/>
        <v>0.060589867113896516</v>
      </c>
    </row>
    <row r="1674" spans="1:4" ht="12.75">
      <c r="A1674" s="1">
        <v>621.5</v>
      </c>
      <c r="B1674" s="1">
        <v>1.218</v>
      </c>
      <c r="C1674" s="1">
        <v>621.5</v>
      </c>
      <c r="D1674" s="1">
        <f t="shared" si="26"/>
        <v>0.060534087475391345</v>
      </c>
    </row>
    <row r="1675" spans="1:4" ht="12.75">
      <c r="A1675" s="1">
        <v>621.33</v>
      </c>
      <c r="B1675" s="1">
        <v>1.2185</v>
      </c>
      <c r="C1675" s="1">
        <v>621.33</v>
      </c>
      <c r="D1675" s="1">
        <f t="shared" si="26"/>
        <v>0.060464435134475934</v>
      </c>
    </row>
    <row r="1676" spans="1:4" ht="12.75">
      <c r="A1676" s="1">
        <v>621.17</v>
      </c>
      <c r="B1676" s="1">
        <v>1.2188</v>
      </c>
      <c r="C1676" s="1">
        <v>621.17</v>
      </c>
      <c r="D1676" s="1">
        <f t="shared" si="26"/>
        <v>0.06042268220498807</v>
      </c>
    </row>
    <row r="1677" spans="1:4" ht="12.75">
      <c r="A1677" s="1">
        <v>621</v>
      </c>
      <c r="B1677" s="1">
        <v>1.2192</v>
      </c>
      <c r="C1677" s="1">
        <v>621</v>
      </c>
      <c r="D1677" s="1">
        <f t="shared" si="26"/>
        <v>0.06036705647858449</v>
      </c>
    </row>
    <row r="1678" spans="1:4" ht="12.75">
      <c r="A1678" s="1">
        <v>620.83</v>
      </c>
      <c r="B1678" s="1">
        <v>1.2195</v>
      </c>
      <c r="C1678" s="1">
        <v>620.83</v>
      </c>
      <c r="D1678" s="1">
        <f t="shared" si="26"/>
        <v>0.06032537079266126</v>
      </c>
    </row>
    <row r="1679" spans="1:4" ht="12.75">
      <c r="A1679" s="1">
        <v>620.67</v>
      </c>
      <c r="B1679" s="1">
        <v>1.22</v>
      </c>
      <c r="C1679" s="1">
        <v>620.67</v>
      </c>
      <c r="D1679" s="1">
        <f t="shared" si="26"/>
        <v>0.060255958607435746</v>
      </c>
    </row>
    <row r="1680" spans="1:4" ht="12.75">
      <c r="A1680" s="1">
        <v>620.5</v>
      </c>
      <c r="B1680" s="1">
        <v>1.2204</v>
      </c>
      <c r="C1680" s="1">
        <v>620.5</v>
      </c>
      <c r="D1680" s="1">
        <f t="shared" si="26"/>
        <v>0.0602004863684459</v>
      </c>
    </row>
    <row r="1681" spans="1:4" ht="12.75">
      <c r="A1681" s="1">
        <v>620.33</v>
      </c>
      <c r="B1681" s="1">
        <v>1.2209</v>
      </c>
      <c r="C1681" s="1">
        <v>620.33</v>
      </c>
      <c r="D1681" s="1">
        <f t="shared" si="26"/>
        <v>0.060131217878993344</v>
      </c>
    </row>
    <row r="1682" spans="1:4" ht="12.75">
      <c r="A1682" s="1">
        <v>620.17</v>
      </c>
      <c r="B1682" s="1">
        <v>1.2213</v>
      </c>
      <c r="C1682" s="1">
        <v>620.17</v>
      </c>
      <c r="D1682" s="1">
        <f t="shared" si="26"/>
        <v>0.06007586047756743</v>
      </c>
    </row>
    <row r="1683" spans="1:4" ht="12.75">
      <c r="A1683" s="1">
        <v>620</v>
      </c>
      <c r="B1683" s="1">
        <v>1.2216</v>
      </c>
      <c r="C1683" s="1">
        <v>620</v>
      </c>
      <c r="D1683" s="1">
        <f t="shared" si="26"/>
        <v>0.06003437587325643</v>
      </c>
    </row>
    <row r="1684" spans="1:4" ht="12.75">
      <c r="A1684" s="1">
        <v>619.83</v>
      </c>
      <c r="B1684" s="1">
        <v>1.2221</v>
      </c>
      <c r="C1684" s="1">
        <v>619.83</v>
      </c>
      <c r="D1684" s="1">
        <f t="shared" si="26"/>
        <v>0.05996529851553352</v>
      </c>
    </row>
    <row r="1685" spans="1:4" ht="12.75">
      <c r="A1685" s="1">
        <v>619.67</v>
      </c>
      <c r="B1685" s="1">
        <v>1.2231</v>
      </c>
      <c r="C1685" s="1">
        <v>619.67</v>
      </c>
      <c r="D1685" s="1">
        <f t="shared" si="26"/>
        <v>0.059827382156086246</v>
      </c>
    </row>
    <row r="1686" spans="1:4" ht="12.75">
      <c r="A1686" s="1">
        <v>619.5</v>
      </c>
      <c r="B1686" s="1">
        <v>1.2229</v>
      </c>
      <c r="C1686" s="1">
        <v>619.5</v>
      </c>
      <c r="D1686" s="1">
        <f t="shared" si="26"/>
        <v>0.05985494002869496</v>
      </c>
    </row>
    <row r="1687" spans="1:4" ht="12.75">
      <c r="A1687" s="1">
        <v>619.33</v>
      </c>
      <c r="B1687" s="1">
        <v>1.2238</v>
      </c>
      <c r="C1687" s="1">
        <v>619.33</v>
      </c>
      <c r="D1687" s="1">
        <f t="shared" si="26"/>
        <v>0.059731029481213706</v>
      </c>
    </row>
    <row r="1688" spans="1:4" ht="12.75">
      <c r="A1688" s="1">
        <v>619.17</v>
      </c>
      <c r="B1688" s="1">
        <v>1.224</v>
      </c>
      <c r="C1688" s="1">
        <v>619.17</v>
      </c>
      <c r="D1688" s="1">
        <f t="shared" si="26"/>
        <v>0.05970352865838368</v>
      </c>
    </row>
    <row r="1689" spans="1:4" ht="12.75">
      <c r="A1689" s="1">
        <v>619</v>
      </c>
      <c r="B1689" s="1">
        <v>1.2243</v>
      </c>
      <c r="C1689" s="1">
        <v>619</v>
      </c>
      <c r="D1689" s="1">
        <f t="shared" si="26"/>
        <v>0.059662301162969125</v>
      </c>
    </row>
    <row r="1690" spans="1:4" ht="12.75">
      <c r="A1690" s="1">
        <v>618.83</v>
      </c>
      <c r="B1690" s="1">
        <v>1.2251</v>
      </c>
      <c r="C1690" s="1">
        <v>618.83</v>
      </c>
      <c r="D1690" s="1">
        <f t="shared" si="26"/>
        <v>0.05955250030412832</v>
      </c>
    </row>
    <row r="1691" spans="1:4" ht="12.75">
      <c r="A1691" s="1">
        <v>618.67</v>
      </c>
      <c r="B1691" s="1">
        <v>1.2254</v>
      </c>
      <c r="C1691" s="1">
        <v>618.67</v>
      </c>
      <c r="D1691" s="1">
        <f t="shared" si="26"/>
        <v>0.05951137709938003</v>
      </c>
    </row>
    <row r="1692" spans="1:4" ht="12.75">
      <c r="A1692" s="1">
        <v>618.5</v>
      </c>
      <c r="B1692" s="1">
        <v>1.2256</v>
      </c>
      <c r="C1692" s="1">
        <v>618.5</v>
      </c>
      <c r="D1692" s="1">
        <f t="shared" si="26"/>
        <v>0.05948397740692211</v>
      </c>
    </row>
    <row r="1693" spans="1:4" ht="12.75">
      <c r="A1693" s="1">
        <v>618.33</v>
      </c>
      <c r="B1693" s="1">
        <v>1.2261</v>
      </c>
      <c r="C1693" s="1">
        <v>618.33</v>
      </c>
      <c r="D1693" s="1">
        <f t="shared" si="26"/>
        <v>0.05941553335422147</v>
      </c>
    </row>
    <row r="1694" spans="1:4" ht="12.75">
      <c r="A1694" s="1">
        <v>618.17</v>
      </c>
      <c r="B1694" s="1">
        <v>1.2267</v>
      </c>
      <c r="C1694" s="1">
        <v>618.17</v>
      </c>
      <c r="D1694" s="1">
        <f t="shared" si="26"/>
        <v>0.05933350443800041</v>
      </c>
    </row>
    <row r="1695" spans="1:4" ht="12.75">
      <c r="A1695" s="1">
        <v>618</v>
      </c>
      <c r="B1695" s="1">
        <v>1.2271</v>
      </c>
      <c r="C1695" s="1">
        <v>618</v>
      </c>
      <c r="D1695" s="1">
        <f t="shared" si="26"/>
        <v>0.05927888141955778</v>
      </c>
    </row>
    <row r="1696" spans="1:4" ht="12.75">
      <c r="A1696" s="1">
        <v>617.83</v>
      </c>
      <c r="B1696" s="1">
        <v>1.2276</v>
      </c>
      <c r="C1696" s="1">
        <v>617.83</v>
      </c>
      <c r="D1696" s="1">
        <f t="shared" si="26"/>
        <v>0.0592106733564661</v>
      </c>
    </row>
    <row r="1697" spans="1:4" ht="12.75">
      <c r="A1697" s="1">
        <v>617.67</v>
      </c>
      <c r="B1697" s="1">
        <v>1.228</v>
      </c>
      <c r="C1697" s="1">
        <v>617.67</v>
      </c>
      <c r="D1697" s="1">
        <f t="shared" si="26"/>
        <v>0.05915616341754738</v>
      </c>
    </row>
    <row r="1698" spans="1:4" ht="12.75">
      <c r="A1698" s="1">
        <v>617.5</v>
      </c>
      <c r="B1698" s="1">
        <v>1.2284</v>
      </c>
      <c r="C1698" s="1">
        <v>617.5</v>
      </c>
      <c r="D1698" s="1">
        <f t="shared" si="26"/>
        <v>0.05910170366102438</v>
      </c>
    </row>
    <row r="1699" spans="1:4" ht="12.75">
      <c r="A1699" s="1">
        <v>617.33</v>
      </c>
      <c r="B1699" s="1">
        <v>1.2287</v>
      </c>
      <c r="C1699" s="1">
        <v>617.33</v>
      </c>
      <c r="D1699" s="1">
        <f t="shared" si="26"/>
        <v>0.05906089174803647</v>
      </c>
    </row>
    <row r="1700" spans="1:4" ht="12.75">
      <c r="A1700" s="1">
        <v>617.17</v>
      </c>
      <c r="B1700" s="1">
        <v>1.2292</v>
      </c>
      <c r="C1700" s="1">
        <v>617.17</v>
      </c>
      <c r="D1700" s="1">
        <f t="shared" si="26"/>
        <v>0.05899293451041434</v>
      </c>
    </row>
    <row r="1701" spans="1:4" ht="12.75">
      <c r="A1701" s="1">
        <v>617</v>
      </c>
      <c r="B1701" s="1">
        <v>1.2294</v>
      </c>
      <c r="C1701" s="1">
        <v>617</v>
      </c>
      <c r="D1701" s="1">
        <f t="shared" si="26"/>
        <v>0.05896577351462565</v>
      </c>
    </row>
    <row r="1702" spans="1:4" ht="12.75">
      <c r="A1702" s="1">
        <v>616.83</v>
      </c>
      <c r="B1702" s="1">
        <v>1.2299</v>
      </c>
      <c r="C1702" s="1">
        <v>616.83</v>
      </c>
      <c r="D1702" s="1">
        <f t="shared" si="26"/>
        <v>0.0588979257229025</v>
      </c>
    </row>
    <row r="1703" spans="1:4" ht="12.75">
      <c r="A1703" s="1">
        <v>616.67</v>
      </c>
      <c r="B1703" s="1">
        <v>1.2301</v>
      </c>
      <c r="C1703" s="1">
        <v>616.67</v>
      </c>
      <c r="D1703" s="1">
        <f t="shared" si="26"/>
        <v>0.05887080847020435</v>
      </c>
    </row>
    <row r="1704" spans="1:4" ht="12.75">
      <c r="A1704" s="1">
        <v>616.5</v>
      </c>
      <c r="B1704" s="1">
        <v>1.2311</v>
      </c>
      <c r="C1704" s="1">
        <v>616.5</v>
      </c>
      <c r="D1704" s="1">
        <f t="shared" si="26"/>
        <v>0.05873540936800817</v>
      </c>
    </row>
    <row r="1705" spans="1:4" ht="12.75">
      <c r="A1705" s="1">
        <v>616.33</v>
      </c>
      <c r="B1705" s="1">
        <v>1.2312</v>
      </c>
      <c r="C1705" s="1">
        <v>616.33</v>
      </c>
      <c r="D1705" s="1">
        <f t="shared" si="26"/>
        <v>0.058721886597130284</v>
      </c>
    </row>
    <row r="1706" spans="1:4" ht="12.75">
      <c r="A1706" s="1">
        <v>616.17</v>
      </c>
      <c r="B1706" s="1">
        <v>1.2312</v>
      </c>
      <c r="C1706" s="1">
        <v>616.17</v>
      </c>
      <c r="D1706" s="1">
        <f t="shared" si="26"/>
        <v>0.058721886597130284</v>
      </c>
    </row>
    <row r="1707" spans="1:4" ht="12.75">
      <c r="A1707" s="1">
        <v>616</v>
      </c>
      <c r="B1707" s="1">
        <v>1.232</v>
      </c>
      <c r="C1707" s="1">
        <v>616</v>
      </c>
      <c r="D1707" s="1">
        <f t="shared" si="26"/>
        <v>0.05861381645140286</v>
      </c>
    </row>
    <row r="1708" spans="1:4" ht="12.75">
      <c r="A1708" s="1">
        <v>615.83</v>
      </c>
      <c r="B1708" s="1">
        <v>1.2323</v>
      </c>
      <c r="C1708" s="1">
        <v>615.83</v>
      </c>
      <c r="D1708" s="1">
        <f t="shared" si="26"/>
        <v>0.058573341442583776</v>
      </c>
    </row>
    <row r="1709" spans="1:4" ht="12.75">
      <c r="A1709" s="1">
        <v>615.67</v>
      </c>
      <c r="B1709" s="1">
        <v>1.2331</v>
      </c>
      <c r="C1709" s="1">
        <v>615.67</v>
      </c>
      <c r="D1709" s="1">
        <f t="shared" si="26"/>
        <v>0.05846554467527496</v>
      </c>
    </row>
    <row r="1710" spans="1:4" ht="12.75">
      <c r="A1710" s="1">
        <v>615.5</v>
      </c>
      <c r="B1710" s="1">
        <v>1.233</v>
      </c>
      <c r="C1710" s="1">
        <v>615.5</v>
      </c>
      <c r="D1710" s="1">
        <f t="shared" si="26"/>
        <v>0.058479008414448044</v>
      </c>
    </row>
    <row r="1711" spans="1:4" ht="12.75">
      <c r="A1711" s="1">
        <v>615.33</v>
      </c>
      <c r="B1711" s="1">
        <v>1.234</v>
      </c>
      <c r="C1711" s="1">
        <v>615.33</v>
      </c>
      <c r="D1711" s="1">
        <f t="shared" si="26"/>
        <v>0.05834451042737445</v>
      </c>
    </row>
    <row r="1712" spans="1:4" ht="12.75">
      <c r="A1712" s="1">
        <v>615.17</v>
      </c>
      <c r="B1712" s="1">
        <v>1.2342</v>
      </c>
      <c r="C1712" s="1">
        <v>615.17</v>
      </c>
      <c r="D1712" s="1">
        <f t="shared" si="26"/>
        <v>0.05831764797316426</v>
      </c>
    </row>
    <row r="1713" spans="1:4" ht="12.75">
      <c r="A1713" s="1">
        <v>615</v>
      </c>
      <c r="B1713" s="1">
        <v>1.2347</v>
      </c>
      <c r="C1713" s="1">
        <v>615</v>
      </c>
      <c r="D1713" s="1">
        <f t="shared" si="26"/>
        <v>0.058250545934174024</v>
      </c>
    </row>
    <row r="1714" spans="1:4" ht="12.75">
      <c r="A1714" s="1">
        <v>614.83</v>
      </c>
      <c r="B1714" s="1">
        <v>1.235</v>
      </c>
      <c r="C1714" s="1">
        <v>614.83</v>
      </c>
      <c r="D1714" s="1">
        <f t="shared" si="26"/>
        <v>0.058210321777087105</v>
      </c>
    </row>
    <row r="1715" spans="1:4" ht="12.75">
      <c r="A1715" s="1">
        <v>614.67</v>
      </c>
      <c r="B1715" s="1">
        <v>1.2354</v>
      </c>
      <c r="C1715" s="1">
        <v>614.67</v>
      </c>
      <c r="D1715" s="1">
        <f t="shared" si="26"/>
        <v>0.05815673277185142</v>
      </c>
    </row>
    <row r="1716" spans="1:4" ht="12.75">
      <c r="A1716" s="1">
        <v>614.5</v>
      </c>
      <c r="B1716" s="1">
        <v>1.2357</v>
      </c>
      <c r="C1716" s="1">
        <v>614.5</v>
      </c>
      <c r="D1716" s="1">
        <f t="shared" si="26"/>
        <v>0.05811657339622398</v>
      </c>
    </row>
    <row r="1717" spans="1:4" ht="12.75">
      <c r="A1717" s="1">
        <v>614.33</v>
      </c>
      <c r="B1717" s="1">
        <v>1.2361</v>
      </c>
      <c r="C1717" s="1">
        <v>614.33</v>
      </c>
      <c r="D1717" s="1">
        <f t="shared" si="26"/>
        <v>0.05806307069668667</v>
      </c>
    </row>
    <row r="1718" spans="1:4" ht="12.75">
      <c r="A1718" s="1">
        <v>614.17</v>
      </c>
      <c r="B1718" s="1">
        <v>1.2367</v>
      </c>
      <c r="C1718" s="1">
        <v>614.17</v>
      </c>
      <c r="D1718" s="1">
        <f t="shared" si="26"/>
        <v>0.057982908986560784</v>
      </c>
    </row>
    <row r="1719" spans="1:4" ht="12.75">
      <c r="A1719" s="1">
        <v>614</v>
      </c>
      <c r="B1719" s="1">
        <v>1.237</v>
      </c>
      <c r="C1719" s="1">
        <v>614</v>
      </c>
      <c r="D1719" s="1">
        <f t="shared" si="26"/>
        <v>0.05794286964268807</v>
      </c>
    </row>
    <row r="1720" spans="1:4" ht="12.75">
      <c r="A1720" s="1">
        <v>613.83</v>
      </c>
      <c r="B1720" s="1">
        <v>1.2371</v>
      </c>
      <c r="C1720" s="1">
        <v>613.83</v>
      </c>
      <c r="D1720" s="1">
        <f t="shared" si="26"/>
        <v>0.0579295293398177</v>
      </c>
    </row>
    <row r="1721" spans="1:4" ht="12.75">
      <c r="A1721" s="1">
        <v>613.67</v>
      </c>
      <c r="B1721" s="1">
        <v>1.2378</v>
      </c>
      <c r="C1721" s="1">
        <v>613.67</v>
      </c>
      <c r="D1721" s="1">
        <f t="shared" si="26"/>
        <v>0.057836233178347074</v>
      </c>
    </row>
    <row r="1722" spans="1:4" ht="12.75">
      <c r="A1722" s="1">
        <v>613.5</v>
      </c>
      <c r="B1722" s="1">
        <v>1.2383</v>
      </c>
      <c r="C1722" s="1">
        <v>613.5</v>
      </c>
      <c r="D1722" s="1">
        <f t="shared" si="26"/>
        <v>0.057769685069692774</v>
      </c>
    </row>
    <row r="1723" spans="1:4" ht="12.75">
      <c r="A1723" s="1">
        <v>613.33</v>
      </c>
      <c r="B1723" s="1">
        <v>1.2383</v>
      </c>
      <c r="C1723" s="1">
        <v>613.33</v>
      </c>
      <c r="D1723" s="1">
        <f t="shared" si="26"/>
        <v>0.057769685069692774</v>
      </c>
    </row>
    <row r="1724" spans="1:4" ht="12.75">
      <c r="A1724" s="1">
        <v>613.17</v>
      </c>
      <c r="B1724" s="1">
        <v>1.2387</v>
      </c>
      <c r="C1724" s="1">
        <v>613.17</v>
      </c>
      <c r="D1724" s="1">
        <f t="shared" si="26"/>
        <v>0.057716501719023136</v>
      </c>
    </row>
    <row r="1725" spans="1:4" ht="12.75">
      <c r="A1725" s="1">
        <v>613</v>
      </c>
      <c r="B1725" s="1">
        <v>1.2393</v>
      </c>
      <c r="C1725" s="1">
        <v>613</v>
      </c>
      <c r="D1725" s="1">
        <f t="shared" si="26"/>
        <v>0.057636818481041276</v>
      </c>
    </row>
    <row r="1726" spans="1:4" ht="12.75">
      <c r="A1726" s="1">
        <v>612.83</v>
      </c>
      <c r="B1726" s="1">
        <v>1.2396</v>
      </c>
      <c r="C1726" s="1">
        <v>612.83</v>
      </c>
      <c r="D1726" s="1">
        <f t="shared" si="26"/>
        <v>0.057597018125467116</v>
      </c>
    </row>
    <row r="1727" spans="1:4" ht="12.75">
      <c r="A1727" s="1">
        <v>612.67</v>
      </c>
      <c r="B1727" s="1">
        <v>1.2403</v>
      </c>
      <c r="C1727" s="1">
        <v>612.67</v>
      </c>
      <c r="D1727" s="1">
        <f t="shared" si="26"/>
        <v>0.057504257477063815</v>
      </c>
    </row>
    <row r="1728" spans="1:4" ht="12.75">
      <c r="A1728" s="1">
        <v>612.5</v>
      </c>
      <c r="B1728" s="1">
        <v>1.2404</v>
      </c>
      <c r="C1728" s="1">
        <v>612.5</v>
      </c>
      <c r="D1728" s="1">
        <f t="shared" si="26"/>
        <v>0.05749101815675037</v>
      </c>
    </row>
    <row r="1729" spans="1:4" ht="12.75">
      <c r="A1729" s="1">
        <v>612.33</v>
      </c>
      <c r="B1729" s="1">
        <v>1.241</v>
      </c>
      <c r="C1729" s="1">
        <v>612.33</v>
      </c>
      <c r="D1729" s="1">
        <f t="shared" si="26"/>
        <v>0.057411646220732734</v>
      </c>
    </row>
    <row r="1730" spans="1:4" ht="12.75">
      <c r="A1730" s="1">
        <v>612.17</v>
      </c>
      <c r="B1730" s="1">
        <v>1.2415</v>
      </c>
      <c r="C1730" s="1">
        <v>612.17</v>
      </c>
      <c r="D1730" s="1">
        <f t="shared" si="26"/>
        <v>0.05734558665459643</v>
      </c>
    </row>
    <row r="1731" spans="1:4" ht="12.75">
      <c r="A1731" s="1">
        <v>612</v>
      </c>
      <c r="B1731" s="1">
        <v>1.2416</v>
      </c>
      <c r="C1731" s="1">
        <v>612</v>
      </c>
      <c r="D1731" s="1">
        <f t="shared" si="26"/>
        <v>0.05733238386538405</v>
      </c>
    </row>
    <row r="1732" spans="1:4" ht="12.75">
      <c r="A1732" s="1">
        <v>611.83</v>
      </c>
      <c r="B1732" s="1">
        <v>1.2423</v>
      </c>
      <c r="C1732" s="1">
        <v>611.83</v>
      </c>
      <c r="D1732" s="1">
        <f aca="true" t="shared" si="27" ref="D1732:D1795">POWER(10,-B1732)</f>
        <v>0.05724004941344639</v>
      </c>
    </row>
    <row r="1733" spans="1:4" ht="12.75">
      <c r="A1733" s="1">
        <v>611.67</v>
      </c>
      <c r="B1733" s="1">
        <v>1.2423</v>
      </c>
      <c r="C1733" s="1">
        <v>611.67</v>
      </c>
      <c r="D1733" s="1">
        <f t="shared" si="27"/>
        <v>0.05724004941344639</v>
      </c>
    </row>
    <row r="1734" spans="1:4" ht="12.75">
      <c r="A1734" s="1">
        <v>611.5</v>
      </c>
      <c r="B1734" s="1">
        <v>1.2427</v>
      </c>
      <c r="C1734" s="1">
        <v>611.5</v>
      </c>
      <c r="D1734" s="1">
        <f t="shared" si="27"/>
        <v>0.05718735365066644</v>
      </c>
    </row>
    <row r="1735" spans="1:4" ht="12.75">
      <c r="A1735" s="1">
        <v>611.33</v>
      </c>
      <c r="B1735" s="1">
        <v>1.2431</v>
      </c>
      <c r="C1735" s="1">
        <v>611.33</v>
      </c>
      <c r="D1735" s="1">
        <f t="shared" si="27"/>
        <v>0.0571347064001335</v>
      </c>
    </row>
    <row r="1736" spans="1:4" ht="12.75">
      <c r="A1736" s="1">
        <v>611.17</v>
      </c>
      <c r="B1736" s="1">
        <v>1.2435</v>
      </c>
      <c r="C1736" s="1">
        <v>611.17</v>
      </c>
      <c r="D1736" s="1">
        <f t="shared" si="27"/>
        <v>0.05708210761718672</v>
      </c>
    </row>
    <row r="1737" spans="1:4" ht="12.75">
      <c r="A1737" s="1">
        <v>611</v>
      </c>
      <c r="B1737" s="1">
        <v>1.2437</v>
      </c>
      <c r="C1737" s="1">
        <v>611</v>
      </c>
      <c r="D1737" s="1">
        <f t="shared" si="27"/>
        <v>0.057055826387112825</v>
      </c>
    </row>
    <row r="1738" spans="1:4" ht="12.75">
      <c r="A1738" s="1">
        <v>610.83</v>
      </c>
      <c r="B1738" s="1">
        <v>1.2441</v>
      </c>
      <c r="C1738" s="1">
        <v>610.83</v>
      </c>
      <c r="D1738" s="1">
        <f t="shared" si="27"/>
        <v>0.05700330022189606</v>
      </c>
    </row>
    <row r="1739" spans="1:4" ht="12.75">
      <c r="A1739" s="1">
        <v>610.67</v>
      </c>
      <c r="B1739" s="1">
        <v>1.2442</v>
      </c>
      <c r="C1739" s="1">
        <v>610.67</v>
      </c>
      <c r="D1739" s="1">
        <f t="shared" si="27"/>
        <v>0.056990176237974276</v>
      </c>
    </row>
    <row r="1740" spans="1:4" ht="12.75">
      <c r="A1740" s="1">
        <v>610.5</v>
      </c>
      <c r="B1740" s="1">
        <v>1.2446</v>
      </c>
      <c r="C1740" s="1">
        <v>610.5</v>
      </c>
      <c r="D1740" s="1">
        <f t="shared" si="27"/>
        <v>0.05693771051094232</v>
      </c>
    </row>
    <row r="1741" spans="1:4" ht="12.75">
      <c r="A1741" s="1">
        <v>610.33</v>
      </c>
      <c r="B1741" s="1">
        <v>1.2449</v>
      </c>
      <c r="C1741" s="1">
        <v>610.33</v>
      </c>
      <c r="D1741" s="1">
        <f t="shared" si="27"/>
        <v>0.05689839291528671</v>
      </c>
    </row>
    <row r="1742" spans="1:4" ht="12.75">
      <c r="A1742" s="1">
        <v>610.17</v>
      </c>
      <c r="B1742" s="1">
        <v>1.2452</v>
      </c>
      <c r="C1742" s="1">
        <v>610.17</v>
      </c>
      <c r="D1742" s="1">
        <f t="shared" si="27"/>
        <v>0.056859102469885486</v>
      </c>
    </row>
    <row r="1743" spans="1:4" ht="12.75">
      <c r="A1743" s="1">
        <v>610</v>
      </c>
      <c r="B1743" s="1">
        <v>1.2458</v>
      </c>
      <c r="C1743" s="1">
        <v>610</v>
      </c>
      <c r="D1743" s="1">
        <f t="shared" si="27"/>
        <v>0.05678060295486643</v>
      </c>
    </row>
    <row r="1744" spans="1:4" ht="12.75">
      <c r="A1744" s="1">
        <v>609.83</v>
      </c>
      <c r="B1744" s="1">
        <v>1.2462</v>
      </c>
      <c r="C1744" s="1">
        <v>609.83</v>
      </c>
      <c r="D1744" s="1">
        <f t="shared" si="27"/>
        <v>0.05672833016309788</v>
      </c>
    </row>
    <row r="1745" spans="1:4" ht="12.75">
      <c r="A1745" s="1">
        <v>609.67</v>
      </c>
      <c r="B1745" s="1">
        <v>1.247</v>
      </c>
      <c r="C1745" s="1">
        <v>609.67</v>
      </c>
      <c r="D1745" s="1">
        <f t="shared" si="27"/>
        <v>0.056623928903825296</v>
      </c>
    </row>
    <row r="1746" spans="1:4" ht="12.75">
      <c r="A1746" s="1">
        <v>609.5</v>
      </c>
      <c r="B1746" s="1">
        <v>1.2472</v>
      </c>
      <c r="C1746" s="1">
        <v>609.5</v>
      </c>
      <c r="D1746" s="1">
        <f t="shared" si="27"/>
        <v>0.05659785862426962</v>
      </c>
    </row>
    <row r="1747" spans="1:4" ht="12.75">
      <c r="A1747" s="1">
        <v>609.33</v>
      </c>
      <c r="B1747" s="1">
        <v>1.2472</v>
      </c>
      <c r="C1747" s="1">
        <v>609.33</v>
      </c>
      <c r="D1747" s="1">
        <f t="shared" si="27"/>
        <v>0.05659785862426962</v>
      </c>
    </row>
    <row r="1748" spans="1:4" ht="12.75">
      <c r="A1748" s="1">
        <v>609.17</v>
      </c>
      <c r="B1748" s="1">
        <v>1.2474</v>
      </c>
      <c r="C1748" s="1">
        <v>609.17</v>
      </c>
      <c r="D1748" s="1">
        <f t="shared" si="27"/>
        <v>0.056571800347757314</v>
      </c>
    </row>
    <row r="1749" spans="1:4" ht="12.75">
      <c r="A1749" s="1">
        <v>609</v>
      </c>
      <c r="B1749" s="1">
        <v>1.2478</v>
      </c>
      <c r="C1749" s="1">
        <v>609</v>
      </c>
      <c r="D1749" s="1">
        <f t="shared" si="27"/>
        <v>0.056519719781760146</v>
      </c>
    </row>
    <row r="1750" spans="1:4" ht="12.75">
      <c r="A1750" s="1">
        <v>608.83</v>
      </c>
      <c r="B1750" s="1">
        <v>1.2481</v>
      </c>
      <c r="C1750" s="1">
        <v>608.83</v>
      </c>
      <c r="D1750" s="1">
        <f t="shared" si="27"/>
        <v>0.05648069082416761</v>
      </c>
    </row>
    <row r="1751" spans="1:4" ht="12.75">
      <c r="A1751" s="1">
        <v>608.67</v>
      </c>
      <c r="B1751" s="1">
        <v>1.2486</v>
      </c>
      <c r="C1751" s="1">
        <v>608.67</v>
      </c>
      <c r="D1751" s="1">
        <f t="shared" si="27"/>
        <v>0.056415702443298375</v>
      </c>
    </row>
    <row r="1752" spans="1:4" ht="12.75">
      <c r="A1752" s="1">
        <v>608.5</v>
      </c>
      <c r="B1752" s="1">
        <v>1.2485</v>
      </c>
      <c r="C1752" s="1">
        <v>608.5</v>
      </c>
      <c r="D1752" s="1">
        <f t="shared" si="27"/>
        <v>0.05642869413451035</v>
      </c>
    </row>
    <row r="1753" spans="1:4" ht="12.75">
      <c r="A1753" s="1">
        <v>608.33</v>
      </c>
      <c r="B1753" s="1">
        <v>1.249</v>
      </c>
      <c r="C1753" s="1">
        <v>608.33</v>
      </c>
      <c r="D1753" s="1">
        <f t="shared" si="27"/>
        <v>0.056363765582595406</v>
      </c>
    </row>
    <row r="1754" spans="1:4" ht="12.75">
      <c r="A1754" s="1">
        <v>608.17</v>
      </c>
      <c r="B1754" s="1">
        <v>1.2492</v>
      </c>
      <c r="C1754" s="1">
        <v>608.17</v>
      </c>
      <c r="D1754" s="1">
        <f t="shared" si="27"/>
        <v>0.05633781508509382</v>
      </c>
    </row>
    <row r="1755" spans="1:4" ht="12.75">
      <c r="A1755" s="1">
        <v>608</v>
      </c>
      <c r="B1755" s="1">
        <v>1.2494</v>
      </c>
      <c r="C1755" s="1">
        <v>608</v>
      </c>
      <c r="D1755" s="1">
        <f t="shared" si="27"/>
        <v>0.05631187653548663</v>
      </c>
    </row>
    <row r="1756" spans="1:4" ht="12.75">
      <c r="A1756" s="1">
        <v>607.83</v>
      </c>
      <c r="B1756" s="1">
        <v>1.25</v>
      </c>
      <c r="C1756" s="1">
        <v>607.83</v>
      </c>
      <c r="D1756" s="1">
        <f t="shared" si="27"/>
        <v>0.056234132519034884</v>
      </c>
    </row>
    <row r="1757" spans="1:4" ht="12.75">
      <c r="A1757" s="1">
        <v>607.67</v>
      </c>
      <c r="B1757" s="1">
        <v>1.2502</v>
      </c>
      <c r="C1757" s="1">
        <v>607.67</v>
      </c>
      <c r="D1757" s="1">
        <f t="shared" si="27"/>
        <v>0.05620824170602132</v>
      </c>
    </row>
    <row r="1758" spans="1:4" ht="12.75">
      <c r="A1758" s="1">
        <v>607.5</v>
      </c>
      <c r="B1758" s="1">
        <v>1.2504</v>
      </c>
      <c r="C1758" s="1">
        <v>607.5</v>
      </c>
      <c r="D1758" s="1">
        <f t="shared" si="27"/>
        <v>0.056182362813422766</v>
      </c>
    </row>
    <row r="1759" spans="1:4" ht="12.75">
      <c r="A1759" s="1">
        <v>607.33</v>
      </c>
      <c r="B1759" s="1">
        <v>1.2509</v>
      </c>
      <c r="C1759" s="1">
        <v>607.33</v>
      </c>
      <c r="D1759" s="1">
        <f t="shared" si="27"/>
        <v>0.05611771769773147</v>
      </c>
    </row>
    <row r="1760" spans="1:4" ht="12.75">
      <c r="A1760" s="1">
        <v>607.17</v>
      </c>
      <c r="B1760" s="1">
        <v>1.2509</v>
      </c>
      <c r="C1760" s="1">
        <v>607.17</v>
      </c>
      <c r="D1760" s="1">
        <f t="shared" si="27"/>
        <v>0.05611771769773147</v>
      </c>
    </row>
    <row r="1761" spans="1:4" ht="12.75">
      <c r="A1761" s="1">
        <v>607</v>
      </c>
      <c r="B1761" s="1">
        <v>1.2514</v>
      </c>
      <c r="C1761" s="1">
        <v>607</v>
      </c>
      <c r="D1761" s="1">
        <f t="shared" si="27"/>
        <v>0.05605314696465372</v>
      </c>
    </row>
    <row r="1762" spans="1:4" ht="12.75">
      <c r="A1762" s="1">
        <v>606.83</v>
      </c>
      <c r="B1762" s="1">
        <v>1.2516</v>
      </c>
      <c r="C1762" s="1">
        <v>606.83</v>
      </c>
      <c r="D1762" s="1">
        <f t="shared" si="27"/>
        <v>0.05602733947937968</v>
      </c>
    </row>
    <row r="1763" spans="1:4" ht="12.75">
      <c r="A1763" s="1">
        <v>606.67</v>
      </c>
      <c r="B1763" s="1">
        <v>1.2519</v>
      </c>
      <c r="C1763" s="1">
        <v>606.67</v>
      </c>
      <c r="D1763" s="1">
        <f t="shared" si="27"/>
        <v>0.0559886505286027</v>
      </c>
    </row>
    <row r="1764" spans="1:4" ht="12.75">
      <c r="A1764" s="1">
        <v>606.5</v>
      </c>
      <c r="B1764" s="1">
        <v>1.252</v>
      </c>
      <c r="C1764" s="1">
        <v>606.5</v>
      </c>
      <c r="D1764" s="1">
        <f t="shared" si="27"/>
        <v>0.05597576014951101</v>
      </c>
    </row>
    <row r="1765" spans="1:4" ht="12.75">
      <c r="A1765" s="1">
        <v>606.33</v>
      </c>
      <c r="B1765" s="1">
        <v>1.2521</v>
      </c>
      <c r="C1765" s="1">
        <v>606.33</v>
      </c>
      <c r="D1765" s="1">
        <f t="shared" si="27"/>
        <v>0.05596287273819708</v>
      </c>
    </row>
    <row r="1766" spans="1:4" ht="12.75">
      <c r="A1766" s="1">
        <v>606.17</v>
      </c>
      <c r="B1766" s="1">
        <v>1.2525</v>
      </c>
      <c r="C1766" s="1">
        <v>606.17</v>
      </c>
      <c r="D1766" s="1">
        <f t="shared" si="27"/>
        <v>0.05591135275705601</v>
      </c>
    </row>
    <row r="1767" spans="1:4" ht="12.75">
      <c r="A1767" s="1">
        <v>606</v>
      </c>
      <c r="B1767" s="1">
        <v>1.2529</v>
      </c>
      <c r="C1767" s="1">
        <v>606</v>
      </c>
      <c r="D1767" s="1">
        <f t="shared" si="27"/>
        <v>0.05585988020572558</v>
      </c>
    </row>
    <row r="1768" spans="1:4" ht="12.75">
      <c r="A1768" s="1">
        <v>605.83</v>
      </c>
      <c r="B1768" s="1">
        <v>1.2532</v>
      </c>
      <c r="C1768" s="1">
        <v>605.83</v>
      </c>
      <c r="D1768" s="1">
        <f t="shared" si="27"/>
        <v>0.055821306891772594</v>
      </c>
    </row>
    <row r="1769" spans="1:4" ht="12.75">
      <c r="A1769" s="1">
        <v>605.67</v>
      </c>
      <c r="B1769" s="1">
        <v>1.2534</v>
      </c>
      <c r="C1769" s="1">
        <v>605.67</v>
      </c>
      <c r="D1769" s="1">
        <f t="shared" si="27"/>
        <v>0.05579560614821764</v>
      </c>
    </row>
    <row r="1770" spans="1:4" ht="12.75">
      <c r="A1770" s="1">
        <v>605.5</v>
      </c>
      <c r="B1770" s="1">
        <v>1.2537</v>
      </c>
      <c r="C1770" s="1">
        <v>605.5</v>
      </c>
      <c r="D1770" s="1">
        <f t="shared" si="27"/>
        <v>0.055757077217879356</v>
      </c>
    </row>
    <row r="1771" spans="1:4" ht="12.75">
      <c r="A1771" s="1">
        <v>605.33</v>
      </c>
      <c r="B1771" s="1">
        <v>1.2538</v>
      </c>
      <c r="C1771" s="1">
        <v>605.33</v>
      </c>
      <c r="D1771" s="1">
        <f t="shared" si="27"/>
        <v>0.05574424015437454</v>
      </c>
    </row>
    <row r="1772" spans="1:4" ht="12.75">
      <c r="A1772" s="1">
        <v>605.17</v>
      </c>
      <c r="B1772" s="1">
        <v>1.2544</v>
      </c>
      <c r="C1772" s="1">
        <v>605.17</v>
      </c>
      <c r="D1772" s="1">
        <f t="shared" si="27"/>
        <v>0.05566727981509479</v>
      </c>
    </row>
    <row r="1773" spans="1:4" ht="12.75">
      <c r="A1773" s="1">
        <v>605</v>
      </c>
      <c r="B1773" s="1">
        <v>1.2545</v>
      </c>
      <c r="C1773" s="1">
        <v>605</v>
      </c>
      <c r="D1773" s="1">
        <f t="shared" si="27"/>
        <v>0.05565446342582578</v>
      </c>
    </row>
    <row r="1774" spans="1:4" ht="12.75">
      <c r="A1774" s="1">
        <v>604.83</v>
      </c>
      <c r="B1774" s="1">
        <v>1.2546</v>
      </c>
      <c r="C1774" s="1">
        <v>604.83</v>
      </c>
      <c r="D1774" s="1">
        <f t="shared" si="27"/>
        <v>0.05564164998729973</v>
      </c>
    </row>
    <row r="1775" spans="1:4" ht="12.75">
      <c r="A1775" s="1">
        <v>604.67</v>
      </c>
      <c r="B1775" s="1">
        <v>1.2546</v>
      </c>
      <c r="C1775" s="1">
        <v>604.67</v>
      </c>
      <c r="D1775" s="1">
        <f t="shared" si="27"/>
        <v>0.05564164998729973</v>
      </c>
    </row>
    <row r="1776" spans="1:4" ht="12.75">
      <c r="A1776" s="1">
        <v>604.5</v>
      </c>
      <c r="B1776" s="1">
        <v>1.2552</v>
      </c>
      <c r="C1776" s="1">
        <v>604.5</v>
      </c>
      <c r="D1776" s="1">
        <f t="shared" si="27"/>
        <v>0.05556483128371256</v>
      </c>
    </row>
    <row r="1777" spans="1:4" ht="12.75">
      <c r="A1777" s="1">
        <v>604.33</v>
      </c>
      <c r="B1777" s="1">
        <v>1.2554</v>
      </c>
      <c r="C1777" s="1">
        <v>604.33</v>
      </c>
      <c r="D1777" s="1">
        <f t="shared" si="27"/>
        <v>0.055539248624347996</v>
      </c>
    </row>
    <row r="1778" spans="1:4" ht="12.75">
      <c r="A1778" s="1">
        <v>604.17</v>
      </c>
      <c r="B1778" s="1">
        <v>1.2556</v>
      </c>
      <c r="C1778" s="1">
        <v>604.17</v>
      </c>
      <c r="D1778" s="1">
        <f t="shared" si="27"/>
        <v>0.055513677743521096</v>
      </c>
    </row>
    <row r="1779" spans="1:4" ht="12.75">
      <c r="A1779" s="1">
        <v>604</v>
      </c>
      <c r="B1779" s="1">
        <v>1.2558</v>
      </c>
      <c r="C1779" s="1">
        <v>604</v>
      </c>
      <c r="D1779" s="1">
        <f t="shared" si="27"/>
        <v>0.05548811863580896</v>
      </c>
    </row>
    <row r="1780" spans="1:4" ht="12.75">
      <c r="A1780" s="1">
        <v>603.83</v>
      </c>
      <c r="B1780" s="1">
        <v>1.2559</v>
      </c>
      <c r="C1780" s="1">
        <v>603.83</v>
      </c>
      <c r="D1780" s="1">
        <f t="shared" si="27"/>
        <v>0.0554753434951769</v>
      </c>
    </row>
    <row r="1781" spans="1:4" ht="12.75">
      <c r="A1781" s="1">
        <v>603.67</v>
      </c>
      <c r="B1781" s="1">
        <v>1.2562</v>
      </c>
      <c r="C1781" s="1">
        <v>603.67</v>
      </c>
      <c r="D1781" s="1">
        <f t="shared" si="27"/>
        <v>0.05543703571804944</v>
      </c>
    </row>
    <row r="1782" spans="1:4" ht="12.75">
      <c r="A1782" s="1">
        <v>603.5</v>
      </c>
      <c r="B1782" s="1">
        <v>1.2564</v>
      </c>
      <c r="C1782" s="1">
        <v>603.5</v>
      </c>
      <c r="D1782" s="1">
        <f t="shared" si="27"/>
        <v>0.05541151189716866</v>
      </c>
    </row>
    <row r="1783" spans="1:4" ht="12.75">
      <c r="A1783" s="1">
        <v>603.33</v>
      </c>
      <c r="B1783" s="1">
        <v>1.2564</v>
      </c>
      <c r="C1783" s="1">
        <v>603.33</v>
      </c>
      <c r="D1783" s="1">
        <f t="shared" si="27"/>
        <v>0.05541151189716866</v>
      </c>
    </row>
    <row r="1784" spans="1:4" ht="12.75">
      <c r="A1784" s="1">
        <v>603.17</v>
      </c>
      <c r="B1784" s="1">
        <v>1.2567</v>
      </c>
      <c r="C1784" s="1">
        <v>603.17</v>
      </c>
      <c r="D1784" s="1">
        <f t="shared" si="27"/>
        <v>0.05537324819812122</v>
      </c>
    </row>
    <row r="1785" spans="1:4" ht="12.75">
      <c r="A1785" s="1">
        <v>603</v>
      </c>
      <c r="B1785" s="1">
        <v>1.2567</v>
      </c>
      <c r="C1785" s="1">
        <v>603</v>
      </c>
      <c r="D1785" s="1">
        <f t="shared" si="27"/>
        <v>0.05537324819812122</v>
      </c>
    </row>
    <row r="1786" spans="1:4" ht="12.75">
      <c r="A1786" s="1">
        <v>602.83</v>
      </c>
      <c r="B1786" s="1">
        <v>1.2571</v>
      </c>
      <c r="C1786" s="1">
        <v>602.83</v>
      </c>
      <c r="D1786" s="1">
        <f t="shared" si="27"/>
        <v>0.05532227103123714</v>
      </c>
    </row>
    <row r="1787" spans="1:4" ht="12.75">
      <c r="A1787" s="1">
        <v>602.67</v>
      </c>
      <c r="B1787" s="1">
        <v>1.2571</v>
      </c>
      <c r="C1787" s="1">
        <v>602.67</v>
      </c>
      <c r="D1787" s="1">
        <f t="shared" si="27"/>
        <v>0.05532227103123714</v>
      </c>
    </row>
    <row r="1788" spans="1:4" ht="12.75">
      <c r="A1788" s="1">
        <v>602.5</v>
      </c>
      <c r="B1788" s="1">
        <v>1.2577</v>
      </c>
      <c r="C1788" s="1">
        <v>602.5</v>
      </c>
      <c r="D1788" s="1">
        <f t="shared" si="27"/>
        <v>0.05524589326132762</v>
      </c>
    </row>
    <row r="1789" spans="1:4" ht="12.75">
      <c r="A1789" s="1">
        <v>602.33</v>
      </c>
      <c r="B1789" s="1">
        <v>1.2576</v>
      </c>
      <c r="C1789" s="1">
        <v>602.33</v>
      </c>
      <c r="D1789" s="1">
        <f t="shared" si="27"/>
        <v>0.05525861556300779</v>
      </c>
    </row>
    <row r="1790" spans="1:4" ht="12.75">
      <c r="A1790" s="1">
        <v>602.17</v>
      </c>
      <c r="B1790" s="1">
        <v>1.2578</v>
      </c>
      <c r="C1790" s="1">
        <v>602.17</v>
      </c>
      <c r="D1790" s="1">
        <f t="shared" si="27"/>
        <v>0.055233173888728455</v>
      </c>
    </row>
    <row r="1791" spans="1:4" ht="12.75">
      <c r="A1791" s="1">
        <v>602</v>
      </c>
      <c r="B1791" s="1">
        <v>1.258</v>
      </c>
      <c r="C1791" s="1">
        <v>602</v>
      </c>
      <c r="D1791" s="1">
        <f t="shared" si="27"/>
        <v>0.05520774392807571</v>
      </c>
    </row>
    <row r="1792" spans="1:4" ht="12.75">
      <c r="A1792" s="1">
        <v>601.83</v>
      </c>
      <c r="B1792" s="1">
        <v>1.2579</v>
      </c>
      <c r="C1792" s="1">
        <v>601.83</v>
      </c>
      <c r="D1792" s="1">
        <f t="shared" si="27"/>
        <v>0.05522045744453588</v>
      </c>
    </row>
    <row r="1793" spans="1:4" ht="12.75">
      <c r="A1793" s="1">
        <v>601.67</v>
      </c>
      <c r="B1793" s="1">
        <v>1.2584</v>
      </c>
      <c r="C1793" s="1">
        <v>601.67</v>
      </c>
      <c r="D1793" s="1">
        <f t="shared" si="27"/>
        <v>0.05515691912608027</v>
      </c>
    </row>
    <row r="1794" spans="1:4" ht="12.75">
      <c r="A1794" s="1">
        <v>601.5</v>
      </c>
      <c r="B1794" s="1">
        <v>1.2585</v>
      </c>
      <c r="C1794" s="1">
        <v>601.5</v>
      </c>
      <c r="D1794" s="1">
        <f t="shared" si="27"/>
        <v>0.055144220238174356</v>
      </c>
    </row>
    <row r="1795" spans="1:4" ht="12.75">
      <c r="A1795" s="1">
        <v>601.33</v>
      </c>
      <c r="B1795" s="1">
        <v>1.2589</v>
      </c>
      <c r="C1795" s="1">
        <v>601.33</v>
      </c>
      <c r="D1795" s="1">
        <f t="shared" si="27"/>
        <v>0.05509345391672406</v>
      </c>
    </row>
    <row r="1796" spans="1:4" ht="12.75">
      <c r="A1796" s="1">
        <v>601.17</v>
      </c>
      <c r="B1796" s="1">
        <v>1.259</v>
      </c>
      <c r="C1796" s="1">
        <v>601.17</v>
      </c>
      <c r="D1796" s="1">
        <f aca="true" t="shared" si="28" ref="D1796:D1859">POWER(10,-B1796)</f>
        <v>0.05508076964054033</v>
      </c>
    </row>
    <row r="1797" spans="1:4" ht="12.75">
      <c r="A1797" s="1">
        <v>601</v>
      </c>
      <c r="B1797" s="1">
        <v>1.2591</v>
      </c>
      <c r="C1797" s="1">
        <v>601</v>
      </c>
      <c r="D1797" s="1">
        <f t="shared" si="28"/>
        <v>0.05506808828468289</v>
      </c>
    </row>
    <row r="1798" spans="1:4" ht="12.75">
      <c r="A1798" s="1">
        <v>600.83</v>
      </c>
      <c r="B1798" s="1">
        <v>1.2588</v>
      </c>
      <c r="C1798" s="1">
        <v>600.83</v>
      </c>
      <c r="D1798" s="1">
        <f t="shared" si="28"/>
        <v>0.05510614111390658</v>
      </c>
    </row>
    <row r="1799" spans="1:4" ht="12.75">
      <c r="A1799" s="1">
        <v>600.67</v>
      </c>
      <c r="B1799" s="1">
        <v>1.2593</v>
      </c>
      <c r="C1799" s="1">
        <v>600.67</v>
      </c>
      <c r="D1799" s="1">
        <f t="shared" si="28"/>
        <v>0.05504273433125771</v>
      </c>
    </row>
    <row r="1800" spans="1:4" ht="12.75">
      <c r="A1800" s="1">
        <v>600.5</v>
      </c>
      <c r="B1800" s="1">
        <v>1.2596</v>
      </c>
      <c r="C1800" s="1">
        <v>600.5</v>
      </c>
      <c r="D1800" s="1">
        <f t="shared" si="28"/>
        <v>0.05500472528676335</v>
      </c>
    </row>
    <row r="1801" spans="1:4" ht="12.75">
      <c r="A1801" s="1">
        <v>600.33</v>
      </c>
      <c r="B1801" s="1">
        <v>1.2596</v>
      </c>
      <c r="C1801" s="1">
        <v>600.33</v>
      </c>
      <c r="D1801" s="1">
        <f t="shared" si="28"/>
        <v>0.05500472528676335</v>
      </c>
    </row>
    <row r="1802" spans="1:4" ht="12.75">
      <c r="A1802" s="1">
        <v>600.17</v>
      </c>
      <c r="B1802" s="1">
        <v>1.2601</v>
      </c>
      <c r="C1802" s="1">
        <v>600.17</v>
      </c>
      <c r="D1802" s="1">
        <f t="shared" si="28"/>
        <v>0.05494143519621413</v>
      </c>
    </row>
    <row r="1803" spans="1:4" ht="12.75">
      <c r="A1803" s="1">
        <v>600</v>
      </c>
      <c r="B1803" s="1">
        <v>1.2598</v>
      </c>
      <c r="C1803" s="1">
        <v>600</v>
      </c>
      <c r="D1803" s="1">
        <f t="shared" si="28"/>
        <v>0.05497940050635921</v>
      </c>
    </row>
    <row r="1804" spans="1:4" ht="12.75">
      <c r="A1804" s="1">
        <v>599.83</v>
      </c>
      <c r="B1804" s="1">
        <v>1.2601</v>
      </c>
      <c r="C1804" s="1">
        <v>599.83</v>
      </c>
      <c r="D1804" s="1">
        <f t="shared" si="28"/>
        <v>0.05494143519621413</v>
      </c>
    </row>
    <row r="1805" spans="1:4" ht="12.75">
      <c r="A1805" s="1">
        <v>599.67</v>
      </c>
      <c r="B1805" s="1">
        <v>1.2602</v>
      </c>
      <c r="C1805" s="1">
        <v>599.67</v>
      </c>
      <c r="D1805" s="1">
        <f t="shared" si="28"/>
        <v>0.05492878591960477</v>
      </c>
    </row>
    <row r="1806" spans="1:4" ht="12.75">
      <c r="A1806" s="1">
        <v>599.5</v>
      </c>
      <c r="B1806" s="1">
        <v>1.2603</v>
      </c>
      <c r="C1806" s="1">
        <v>599.5</v>
      </c>
      <c r="D1806" s="1">
        <f t="shared" si="28"/>
        <v>0.05491613955526368</v>
      </c>
    </row>
    <row r="1807" spans="1:4" ht="12.75">
      <c r="A1807" s="1">
        <v>599.33</v>
      </c>
      <c r="B1807" s="1">
        <v>1.2606</v>
      </c>
      <c r="C1807" s="1">
        <v>599.33</v>
      </c>
      <c r="D1807" s="1">
        <f t="shared" si="28"/>
        <v>0.054878217929145844</v>
      </c>
    </row>
    <row r="1808" spans="1:4" ht="12.75">
      <c r="A1808" s="1">
        <v>599.17</v>
      </c>
      <c r="B1808" s="1">
        <v>1.2606</v>
      </c>
      <c r="C1808" s="1">
        <v>599.17</v>
      </c>
      <c r="D1808" s="1">
        <f t="shared" si="28"/>
        <v>0.054878217929145844</v>
      </c>
    </row>
    <row r="1809" spans="1:4" ht="12.75">
      <c r="A1809" s="1">
        <v>599</v>
      </c>
      <c r="B1809" s="1">
        <v>1.2611</v>
      </c>
      <c r="C1809" s="1">
        <v>599</v>
      </c>
      <c r="D1809" s="1">
        <f t="shared" si="28"/>
        <v>0.054815073401765495</v>
      </c>
    </row>
    <row r="1810" spans="1:4" ht="12.75">
      <c r="A1810" s="1">
        <v>598.83</v>
      </c>
      <c r="B1810" s="1">
        <v>1.261</v>
      </c>
      <c r="C1810" s="1">
        <v>598.83</v>
      </c>
      <c r="D1810" s="1">
        <f t="shared" si="28"/>
        <v>0.05482769649208536</v>
      </c>
    </row>
    <row r="1811" spans="1:4" ht="12.75">
      <c r="A1811" s="1">
        <v>598.67</v>
      </c>
      <c r="B1811" s="1">
        <v>1.261</v>
      </c>
      <c r="C1811" s="1">
        <v>598.67</v>
      </c>
      <c r="D1811" s="1">
        <f t="shared" si="28"/>
        <v>0.05482769649208536</v>
      </c>
    </row>
    <row r="1812" spans="1:4" ht="12.75">
      <c r="A1812" s="1">
        <v>598.5</v>
      </c>
      <c r="B1812" s="1">
        <v>1.2611</v>
      </c>
      <c r="C1812" s="1">
        <v>598.5</v>
      </c>
      <c r="D1812" s="1">
        <f t="shared" si="28"/>
        <v>0.054815073401765495</v>
      </c>
    </row>
    <row r="1813" spans="1:4" ht="12.75">
      <c r="A1813" s="1">
        <v>598.33</v>
      </c>
      <c r="B1813" s="1">
        <v>1.2613</v>
      </c>
      <c r="C1813" s="1">
        <v>598.33</v>
      </c>
      <c r="D1813" s="1">
        <f t="shared" si="28"/>
        <v>0.054789835939174795</v>
      </c>
    </row>
    <row r="1814" spans="1:4" ht="12.75">
      <c r="A1814" s="1">
        <v>598.17</v>
      </c>
      <c r="B1814" s="1">
        <v>1.2614</v>
      </c>
      <c r="C1814" s="1">
        <v>598.17</v>
      </c>
      <c r="D1814" s="1">
        <f t="shared" si="28"/>
        <v>0.05477722156556584</v>
      </c>
    </row>
    <row r="1815" spans="1:4" ht="12.75">
      <c r="A1815" s="1">
        <v>598</v>
      </c>
      <c r="B1815" s="1">
        <v>1.2616</v>
      </c>
      <c r="C1815" s="1">
        <v>598</v>
      </c>
      <c r="D1815" s="1">
        <f t="shared" si="28"/>
        <v>0.05475200153037678</v>
      </c>
    </row>
    <row r="1816" spans="1:4" ht="12.75">
      <c r="A1816" s="1">
        <v>597.83</v>
      </c>
      <c r="B1816" s="1">
        <v>1.2617</v>
      </c>
      <c r="C1816" s="1">
        <v>597.83</v>
      </c>
      <c r="D1816" s="1">
        <f t="shared" si="28"/>
        <v>0.054739395867459496</v>
      </c>
    </row>
    <row r="1817" spans="1:4" ht="12.75">
      <c r="A1817" s="1">
        <v>597.67</v>
      </c>
      <c r="B1817" s="1">
        <v>1.2618</v>
      </c>
      <c r="C1817" s="1">
        <v>597.67</v>
      </c>
      <c r="D1817" s="1">
        <f t="shared" si="28"/>
        <v>0.054726793106769235</v>
      </c>
    </row>
    <row r="1818" spans="1:4" ht="12.75">
      <c r="A1818" s="1">
        <v>597.5</v>
      </c>
      <c r="B1818" s="1">
        <v>1.2619</v>
      </c>
      <c r="C1818" s="1">
        <v>597.5</v>
      </c>
      <c r="D1818" s="1">
        <f t="shared" si="28"/>
        <v>0.054714193247637787</v>
      </c>
    </row>
    <row r="1819" spans="1:4" ht="12.75">
      <c r="A1819" s="1">
        <v>597.33</v>
      </c>
      <c r="B1819" s="1">
        <v>1.262</v>
      </c>
      <c r="C1819" s="1">
        <v>597.33</v>
      </c>
      <c r="D1819" s="1">
        <f t="shared" si="28"/>
        <v>0.054701596289397136</v>
      </c>
    </row>
    <row r="1820" spans="1:4" ht="12.75">
      <c r="A1820" s="1">
        <v>597.17</v>
      </c>
      <c r="B1820" s="1">
        <v>1.2621</v>
      </c>
      <c r="C1820" s="1">
        <v>597.17</v>
      </c>
      <c r="D1820" s="1">
        <f t="shared" si="28"/>
        <v>0.054689002231379416</v>
      </c>
    </row>
    <row r="1821" spans="1:4" ht="12.75">
      <c r="A1821" s="1">
        <v>597</v>
      </c>
      <c r="B1821" s="1">
        <v>1.2623</v>
      </c>
      <c r="C1821" s="1">
        <v>597</v>
      </c>
      <c r="D1821" s="1">
        <f t="shared" si="28"/>
        <v>0.05466382281334193</v>
      </c>
    </row>
    <row r="1822" spans="1:4" ht="12.75">
      <c r="A1822" s="1">
        <v>596.83</v>
      </c>
      <c r="B1822" s="1">
        <v>1.2625</v>
      </c>
      <c r="C1822" s="1">
        <v>596.83</v>
      </c>
      <c r="D1822" s="1">
        <f t="shared" si="28"/>
        <v>0.0546386549881854</v>
      </c>
    </row>
    <row r="1823" spans="1:4" ht="12.75">
      <c r="A1823" s="1">
        <v>596.67</v>
      </c>
      <c r="B1823" s="1">
        <v>1.2626</v>
      </c>
      <c r="C1823" s="1">
        <v>596.67</v>
      </c>
      <c r="D1823" s="1">
        <f t="shared" si="28"/>
        <v>0.05462607542126945</v>
      </c>
    </row>
    <row r="1824" spans="1:4" ht="12.75">
      <c r="A1824" s="1">
        <v>596.5</v>
      </c>
      <c r="B1824" s="1">
        <v>1.2626</v>
      </c>
      <c r="C1824" s="1">
        <v>596.5</v>
      </c>
      <c r="D1824" s="1">
        <f t="shared" si="28"/>
        <v>0.05462607542126945</v>
      </c>
    </row>
    <row r="1825" spans="1:4" ht="12.75">
      <c r="A1825" s="1">
        <v>596.33</v>
      </c>
      <c r="B1825" s="1">
        <v>1.2627</v>
      </c>
      <c r="C1825" s="1">
        <v>596.33</v>
      </c>
      <c r="D1825" s="1">
        <f t="shared" si="28"/>
        <v>0.05461349875057237</v>
      </c>
    </row>
    <row r="1826" spans="1:4" ht="12.75">
      <c r="A1826" s="1">
        <v>596.17</v>
      </c>
      <c r="B1826" s="1">
        <v>1.263</v>
      </c>
      <c r="C1826" s="1">
        <v>596.17</v>
      </c>
      <c r="D1826" s="1">
        <f t="shared" si="28"/>
        <v>0.0545757861091271</v>
      </c>
    </row>
    <row r="1827" spans="1:4" ht="12.75">
      <c r="A1827" s="1">
        <v>596</v>
      </c>
      <c r="B1827" s="1">
        <v>1.2629</v>
      </c>
      <c r="C1827" s="1">
        <v>596</v>
      </c>
      <c r="D1827" s="1">
        <f t="shared" si="28"/>
        <v>0.05458835409516775</v>
      </c>
    </row>
    <row r="1828" spans="1:4" ht="12.75">
      <c r="A1828" s="1">
        <v>595.83</v>
      </c>
      <c r="B1828" s="1">
        <v>1.2632</v>
      </c>
      <c r="C1828" s="1">
        <v>595.83</v>
      </c>
      <c r="D1828" s="1">
        <f t="shared" si="28"/>
        <v>0.05455065881703731</v>
      </c>
    </row>
    <row r="1829" spans="1:4" ht="12.75">
      <c r="A1829" s="1">
        <v>595.67</v>
      </c>
      <c r="B1829" s="1">
        <v>1.2637</v>
      </c>
      <c r="C1829" s="1">
        <v>595.67</v>
      </c>
      <c r="D1829" s="1">
        <f t="shared" si="28"/>
        <v>0.05448789118901897</v>
      </c>
    </row>
    <row r="1830" spans="1:4" ht="12.75">
      <c r="A1830" s="1">
        <v>595.5</v>
      </c>
      <c r="B1830" s="1">
        <v>1.2637</v>
      </c>
      <c r="C1830" s="1">
        <v>595.5</v>
      </c>
      <c r="D1830" s="1">
        <f t="shared" si="28"/>
        <v>0.05448789118901897</v>
      </c>
    </row>
    <row r="1831" spans="1:4" ht="12.75">
      <c r="A1831" s="1">
        <v>595.33</v>
      </c>
      <c r="B1831" s="1">
        <v>1.2638</v>
      </c>
      <c r="C1831" s="1">
        <v>595.33</v>
      </c>
      <c r="D1831" s="1">
        <f t="shared" si="28"/>
        <v>0.05447534633275429</v>
      </c>
    </row>
    <row r="1832" spans="1:4" ht="12.75">
      <c r="A1832" s="1">
        <v>595.17</v>
      </c>
      <c r="B1832" s="1">
        <v>1.2639</v>
      </c>
      <c r="C1832" s="1">
        <v>595.17</v>
      </c>
      <c r="D1832" s="1">
        <f t="shared" si="28"/>
        <v>0.05446280436471699</v>
      </c>
    </row>
    <row r="1833" spans="1:4" ht="12.75">
      <c r="A1833" s="1">
        <v>595</v>
      </c>
      <c r="B1833" s="1">
        <v>1.2639</v>
      </c>
      <c r="C1833" s="1">
        <v>595</v>
      </c>
      <c r="D1833" s="1">
        <f t="shared" si="28"/>
        <v>0.05446280436471699</v>
      </c>
    </row>
    <row r="1834" spans="1:4" ht="12.75">
      <c r="A1834" s="1">
        <v>594.83</v>
      </c>
      <c r="B1834" s="1">
        <v>1.2642</v>
      </c>
      <c r="C1834" s="1">
        <v>594.83</v>
      </c>
      <c r="D1834" s="1">
        <f t="shared" si="28"/>
        <v>0.05442519578332046</v>
      </c>
    </row>
    <row r="1835" spans="1:4" ht="12.75">
      <c r="A1835" s="1">
        <v>594.67</v>
      </c>
      <c r="B1835" s="1">
        <v>1.2643</v>
      </c>
      <c r="C1835" s="1">
        <v>594.67</v>
      </c>
      <c r="D1835" s="1">
        <f t="shared" si="28"/>
        <v>0.05441266536154454</v>
      </c>
    </row>
    <row r="1836" spans="1:4" ht="12.75">
      <c r="A1836" s="1">
        <v>594.5</v>
      </c>
      <c r="B1836" s="1">
        <v>1.2646</v>
      </c>
      <c r="C1836" s="1">
        <v>594.5</v>
      </c>
      <c r="D1836" s="1">
        <f t="shared" si="28"/>
        <v>0.05437509140298471</v>
      </c>
    </row>
    <row r="1837" spans="1:4" ht="12.75">
      <c r="A1837" s="1">
        <v>594.33</v>
      </c>
      <c r="B1837" s="1">
        <v>1.2644</v>
      </c>
      <c r="C1837" s="1">
        <v>594.33</v>
      </c>
      <c r="D1837" s="1">
        <f t="shared" si="28"/>
        <v>0.05440013782467271</v>
      </c>
    </row>
    <row r="1838" spans="1:4" ht="12.75">
      <c r="A1838" s="1">
        <v>594.17</v>
      </c>
      <c r="B1838" s="1">
        <v>1.2645</v>
      </c>
      <c r="C1838" s="1">
        <v>594.17</v>
      </c>
      <c r="D1838" s="1">
        <f t="shared" si="28"/>
        <v>0.0543876131720408</v>
      </c>
    </row>
    <row r="1839" spans="1:4" ht="12.75">
      <c r="A1839" s="1">
        <v>594</v>
      </c>
      <c r="B1839" s="1">
        <v>1.265</v>
      </c>
      <c r="C1839" s="1">
        <v>594</v>
      </c>
      <c r="D1839" s="1">
        <f t="shared" si="28"/>
        <v>0.05432503314924333</v>
      </c>
    </row>
    <row r="1840" spans="1:4" ht="12.75">
      <c r="A1840" s="1">
        <v>593.83</v>
      </c>
      <c r="B1840" s="1">
        <v>1.2651</v>
      </c>
      <c r="C1840" s="1">
        <v>593.83</v>
      </c>
      <c r="D1840" s="1">
        <f t="shared" si="28"/>
        <v>0.05431252578811116</v>
      </c>
    </row>
    <row r="1841" spans="1:4" ht="12.75">
      <c r="A1841" s="1">
        <v>593.67</v>
      </c>
      <c r="B1841" s="1">
        <v>1.2652</v>
      </c>
      <c r="C1841" s="1">
        <v>593.67</v>
      </c>
      <c r="D1841" s="1">
        <f t="shared" si="28"/>
        <v>0.05430002130657377</v>
      </c>
    </row>
    <row r="1842" spans="1:4" ht="12.75">
      <c r="A1842" s="1">
        <v>593.5</v>
      </c>
      <c r="B1842" s="1">
        <v>1.2653</v>
      </c>
      <c r="C1842" s="1">
        <v>593.5</v>
      </c>
      <c r="D1842" s="1">
        <f t="shared" si="28"/>
        <v>0.05428751970396821</v>
      </c>
    </row>
    <row r="1843" spans="1:4" ht="12.75">
      <c r="A1843" s="1">
        <v>593.33</v>
      </c>
      <c r="B1843" s="1">
        <v>1.2655</v>
      </c>
      <c r="C1843" s="1">
        <v>593.33</v>
      </c>
      <c r="D1843" s="1">
        <f t="shared" si="28"/>
        <v>0.05426252513290144</v>
      </c>
    </row>
    <row r="1844" spans="1:4" ht="12.75">
      <c r="A1844" s="1">
        <v>593.17</v>
      </c>
      <c r="B1844" s="1">
        <v>1.2659</v>
      </c>
      <c r="C1844" s="1">
        <v>593.17</v>
      </c>
      <c r="D1844" s="1">
        <f t="shared" si="28"/>
        <v>0.054212570508795674</v>
      </c>
    </row>
    <row r="1845" spans="1:4" ht="12.75">
      <c r="A1845" s="1">
        <v>593</v>
      </c>
      <c r="B1845" s="1">
        <v>1.2661</v>
      </c>
      <c r="C1845" s="1">
        <v>593</v>
      </c>
      <c r="D1845" s="1">
        <f t="shared" si="28"/>
        <v>0.054187610445162564</v>
      </c>
    </row>
    <row r="1846" spans="1:4" ht="12.75">
      <c r="A1846" s="1">
        <v>592.83</v>
      </c>
      <c r="B1846" s="1">
        <v>1.2662</v>
      </c>
      <c r="C1846" s="1">
        <v>592.83</v>
      </c>
      <c r="D1846" s="1">
        <f t="shared" si="28"/>
        <v>0.05417513472313466</v>
      </c>
    </row>
    <row r="1847" spans="1:4" ht="12.75">
      <c r="A1847" s="1">
        <v>592.67</v>
      </c>
      <c r="B1847" s="1">
        <v>1.2662</v>
      </c>
      <c r="C1847" s="1">
        <v>592.67</v>
      </c>
      <c r="D1847" s="1">
        <f t="shared" si="28"/>
        <v>0.05417513472313466</v>
      </c>
    </row>
    <row r="1848" spans="1:4" ht="12.75">
      <c r="A1848" s="1">
        <v>592.5</v>
      </c>
      <c r="B1848" s="1">
        <v>1.267</v>
      </c>
      <c r="C1848" s="1">
        <v>592.5</v>
      </c>
      <c r="D1848" s="1">
        <f t="shared" si="28"/>
        <v>0.05407543229455809</v>
      </c>
    </row>
    <row r="1849" spans="1:4" ht="12.75">
      <c r="A1849" s="1">
        <v>592.33</v>
      </c>
      <c r="B1849" s="1">
        <v>1.2669</v>
      </c>
      <c r="C1849" s="1">
        <v>592.33</v>
      </c>
      <c r="D1849" s="1">
        <f t="shared" si="28"/>
        <v>0.05408788505661014</v>
      </c>
    </row>
    <row r="1850" spans="1:4" ht="12.75">
      <c r="A1850" s="1">
        <v>592.17</v>
      </c>
      <c r="B1850" s="1">
        <v>1.2675</v>
      </c>
      <c r="C1850" s="1">
        <v>592.17</v>
      </c>
      <c r="D1850" s="1">
        <f t="shared" si="28"/>
        <v>0.05401321147646347</v>
      </c>
    </row>
    <row r="1851" spans="1:4" ht="12.75">
      <c r="A1851" s="1">
        <v>592</v>
      </c>
      <c r="B1851" s="1">
        <v>1.2674</v>
      </c>
      <c r="C1851" s="1">
        <v>592</v>
      </c>
      <c r="D1851" s="1">
        <f t="shared" si="28"/>
        <v>0.054025649909993145</v>
      </c>
    </row>
    <row r="1852" spans="1:4" ht="12.75">
      <c r="A1852" s="1">
        <v>591.83</v>
      </c>
      <c r="B1852" s="1">
        <v>1.2676</v>
      </c>
      <c r="C1852" s="1">
        <v>591.83</v>
      </c>
      <c r="D1852" s="1">
        <f t="shared" si="28"/>
        <v>0.05400077590665925</v>
      </c>
    </row>
    <row r="1853" spans="1:4" ht="12.75">
      <c r="A1853" s="1">
        <v>591.67</v>
      </c>
      <c r="B1853" s="1">
        <v>1.2678</v>
      </c>
      <c r="C1853" s="1">
        <v>591.67</v>
      </c>
      <c r="D1853" s="1">
        <f t="shared" si="28"/>
        <v>0.05397591335559002</v>
      </c>
    </row>
    <row r="1854" spans="1:4" ht="12.75">
      <c r="A1854" s="1">
        <v>591.5</v>
      </c>
      <c r="B1854" s="1">
        <v>1.2678</v>
      </c>
      <c r="C1854" s="1">
        <v>591.5</v>
      </c>
      <c r="D1854" s="1">
        <f t="shared" si="28"/>
        <v>0.05397591335559002</v>
      </c>
    </row>
    <row r="1855" spans="1:4" ht="12.75">
      <c r="A1855" s="1">
        <v>591.33</v>
      </c>
      <c r="B1855" s="1">
        <v>1.2679</v>
      </c>
      <c r="C1855" s="1">
        <v>591.33</v>
      </c>
      <c r="D1855" s="1">
        <f t="shared" si="28"/>
        <v>0.05396348637300686</v>
      </c>
    </row>
    <row r="1856" spans="1:4" ht="12.75">
      <c r="A1856" s="1">
        <v>591.17</v>
      </c>
      <c r="B1856" s="1">
        <v>1.2684</v>
      </c>
      <c r="C1856" s="1">
        <v>591.17</v>
      </c>
      <c r="D1856" s="1">
        <f t="shared" si="28"/>
        <v>0.05390139436325509</v>
      </c>
    </row>
    <row r="1857" spans="1:4" ht="12.75">
      <c r="A1857" s="1">
        <v>591</v>
      </c>
      <c r="B1857" s="1">
        <v>1.2687</v>
      </c>
      <c r="C1857" s="1">
        <v>591</v>
      </c>
      <c r="D1857" s="1">
        <f t="shared" si="28"/>
        <v>0.053864173456235266</v>
      </c>
    </row>
    <row r="1858" spans="1:4" ht="12.75">
      <c r="A1858" s="1">
        <v>590.83</v>
      </c>
      <c r="B1858" s="1">
        <v>1.2686</v>
      </c>
      <c r="C1858" s="1">
        <v>590.83</v>
      </c>
      <c r="D1858" s="1">
        <f t="shared" si="28"/>
        <v>0.053876577568541334</v>
      </c>
    </row>
    <row r="1859" spans="1:4" ht="12.75">
      <c r="A1859" s="1">
        <v>590.67</v>
      </c>
      <c r="B1859" s="1">
        <v>1.2692</v>
      </c>
      <c r="C1859" s="1">
        <v>590.67</v>
      </c>
      <c r="D1859" s="1">
        <f t="shared" si="28"/>
        <v>0.05380219571891119</v>
      </c>
    </row>
    <row r="1860" spans="1:4" ht="12.75">
      <c r="A1860" s="1">
        <v>590.5</v>
      </c>
      <c r="B1860" s="1">
        <v>1.2696</v>
      </c>
      <c r="C1860" s="1">
        <v>590.5</v>
      </c>
      <c r="D1860" s="1">
        <f aca="true" t="shared" si="29" ref="D1860:D1923">POWER(10,-B1860)</f>
        <v>0.053752664878674423</v>
      </c>
    </row>
    <row r="1861" spans="1:4" ht="12.75">
      <c r="A1861" s="1">
        <v>590.33</v>
      </c>
      <c r="B1861" s="1">
        <v>1.2699</v>
      </c>
      <c r="C1861" s="1">
        <v>590.33</v>
      </c>
      <c r="D1861" s="1">
        <f t="shared" si="29"/>
        <v>0.053715546674866325</v>
      </c>
    </row>
    <row r="1862" spans="1:4" ht="12.75">
      <c r="A1862" s="1">
        <v>590.17</v>
      </c>
      <c r="B1862" s="1">
        <v>1.2702</v>
      </c>
      <c r="C1862" s="1">
        <v>590.17</v>
      </c>
      <c r="D1862" s="1">
        <f t="shared" si="29"/>
        <v>0.05367845410255122</v>
      </c>
    </row>
    <row r="1863" spans="1:4" ht="12.75">
      <c r="A1863" s="1">
        <v>590</v>
      </c>
      <c r="B1863" s="1">
        <v>1.2704</v>
      </c>
      <c r="C1863" s="1">
        <v>590</v>
      </c>
      <c r="D1863" s="1">
        <f t="shared" si="29"/>
        <v>0.05365373995198518</v>
      </c>
    </row>
    <row r="1864" spans="1:4" ht="12.75">
      <c r="A1864" s="1">
        <v>589.83</v>
      </c>
      <c r="B1864" s="1">
        <v>1.2707</v>
      </c>
      <c r="C1864" s="1">
        <v>589.83</v>
      </c>
      <c r="D1864" s="1">
        <f t="shared" si="29"/>
        <v>0.053616690059498893</v>
      </c>
    </row>
    <row r="1865" spans="1:4" ht="12.75">
      <c r="A1865" s="1">
        <v>589.67</v>
      </c>
      <c r="B1865" s="1">
        <v>1.2708</v>
      </c>
      <c r="C1865" s="1">
        <v>589.67</v>
      </c>
      <c r="D1865" s="1">
        <f t="shared" si="29"/>
        <v>0.0536043457816143</v>
      </c>
    </row>
    <row r="1866" spans="1:4" ht="12.75">
      <c r="A1866" s="1">
        <v>589.5</v>
      </c>
      <c r="B1866" s="1">
        <v>1.2712</v>
      </c>
      <c r="C1866" s="1">
        <v>589.5</v>
      </c>
      <c r="D1866" s="1">
        <f t="shared" si="29"/>
        <v>0.053554997084011326</v>
      </c>
    </row>
    <row r="1867" spans="1:4" ht="12.75">
      <c r="A1867" s="1">
        <v>589.33</v>
      </c>
      <c r="B1867" s="1">
        <v>1.2714</v>
      </c>
      <c r="C1867" s="1">
        <v>589.33</v>
      </c>
      <c r="D1867" s="1">
        <f t="shared" si="29"/>
        <v>0.05353033977441427</v>
      </c>
    </row>
    <row r="1868" spans="1:4" ht="12.75">
      <c r="A1868" s="1">
        <v>589.17</v>
      </c>
      <c r="B1868" s="1">
        <v>1.2719</v>
      </c>
      <c r="C1868" s="1">
        <v>589.17</v>
      </c>
      <c r="D1868" s="1">
        <f t="shared" si="29"/>
        <v>0.05346874615616074</v>
      </c>
    </row>
    <row r="1869" spans="1:4" ht="12.75">
      <c r="A1869" s="1">
        <v>589</v>
      </c>
      <c r="B1869" s="1">
        <v>1.2722</v>
      </c>
      <c r="C1869" s="1">
        <v>589</v>
      </c>
      <c r="D1869" s="1">
        <f t="shared" si="29"/>
        <v>0.0534318240087348</v>
      </c>
    </row>
    <row r="1870" spans="1:4" ht="12.75">
      <c r="A1870" s="1">
        <v>588.83</v>
      </c>
      <c r="B1870" s="1">
        <v>1.2723</v>
      </c>
      <c r="C1870" s="1">
        <v>588.83</v>
      </c>
      <c r="D1870" s="1">
        <f t="shared" si="29"/>
        <v>0.053419522292931114</v>
      </c>
    </row>
    <row r="1871" spans="1:4" ht="12.75">
      <c r="A1871" s="1">
        <v>588.67</v>
      </c>
      <c r="B1871" s="1">
        <v>1.2728</v>
      </c>
      <c r="C1871" s="1">
        <v>588.67</v>
      </c>
      <c r="D1871" s="1">
        <f t="shared" si="29"/>
        <v>0.053358056184603334</v>
      </c>
    </row>
    <row r="1872" spans="1:4" ht="12.75">
      <c r="A1872" s="1">
        <v>588.5</v>
      </c>
      <c r="B1872" s="1">
        <v>1.2728</v>
      </c>
      <c r="C1872" s="1">
        <v>588.5</v>
      </c>
      <c r="D1872" s="1">
        <f t="shared" si="29"/>
        <v>0.053358056184603334</v>
      </c>
    </row>
    <row r="1873" spans="1:4" ht="12.75">
      <c r="A1873" s="1">
        <v>588.33</v>
      </c>
      <c r="B1873" s="1">
        <v>1.2734</v>
      </c>
      <c r="C1873" s="1">
        <v>588.33</v>
      </c>
      <c r="D1873" s="1">
        <f t="shared" si="29"/>
        <v>0.053284390204119875</v>
      </c>
    </row>
    <row r="1874" spans="1:4" ht="12.75">
      <c r="A1874" s="1">
        <v>588.17</v>
      </c>
      <c r="B1874" s="1">
        <v>1.274</v>
      </c>
      <c r="C1874" s="1">
        <v>588.17</v>
      </c>
      <c r="D1874" s="1">
        <f t="shared" si="29"/>
        <v>0.053210825926679396</v>
      </c>
    </row>
    <row r="1875" spans="1:4" ht="12.75">
      <c r="A1875" s="1">
        <v>588</v>
      </c>
      <c r="B1875" s="1">
        <v>1.2741</v>
      </c>
      <c r="C1875" s="1">
        <v>588</v>
      </c>
      <c r="D1875" s="1">
        <f t="shared" si="29"/>
        <v>0.05319857509170656</v>
      </c>
    </row>
    <row r="1876" spans="1:4" ht="12.75">
      <c r="A1876" s="1">
        <v>587.83</v>
      </c>
      <c r="B1876" s="1">
        <v>1.2745</v>
      </c>
      <c r="C1876" s="1">
        <v>587.83</v>
      </c>
      <c r="D1876" s="1">
        <f t="shared" si="29"/>
        <v>0.053149599950664775</v>
      </c>
    </row>
    <row r="1877" spans="1:4" ht="12.75">
      <c r="A1877" s="1">
        <v>587.67</v>
      </c>
      <c r="B1877" s="1">
        <v>1.275</v>
      </c>
      <c r="C1877" s="1">
        <v>587.67</v>
      </c>
      <c r="D1877" s="1">
        <f t="shared" si="29"/>
        <v>0.053088444423098825</v>
      </c>
    </row>
    <row r="1878" spans="1:4" ht="12.75">
      <c r="A1878" s="1">
        <v>587.5</v>
      </c>
      <c r="B1878" s="1">
        <v>1.2755</v>
      </c>
      <c r="C1878" s="1">
        <v>587.5</v>
      </c>
      <c r="D1878" s="1">
        <f t="shared" si="29"/>
        <v>0.05302735926292141</v>
      </c>
    </row>
    <row r="1879" spans="1:4" ht="12.75">
      <c r="A1879" s="1">
        <v>587.33</v>
      </c>
      <c r="B1879" s="1">
        <v>1.2759</v>
      </c>
      <c r="C1879" s="1">
        <v>587.33</v>
      </c>
      <c r="D1879" s="1">
        <f t="shared" si="29"/>
        <v>0.05297854174488643</v>
      </c>
    </row>
    <row r="1880" spans="1:4" ht="12.75">
      <c r="A1880" s="1">
        <v>587.17</v>
      </c>
      <c r="B1880" s="1">
        <v>1.2762</v>
      </c>
      <c r="C1880" s="1">
        <v>587.17</v>
      </c>
      <c r="D1880" s="1">
        <f t="shared" si="29"/>
        <v>0.052941958101742764</v>
      </c>
    </row>
    <row r="1881" spans="1:4" ht="12.75">
      <c r="A1881" s="1">
        <v>587</v>
      </c>
      <c r="B1881" s="1">
        <v>1.2765</v>
      </c>
      <c r="C1881" s="1">
        <v>587</v>
      </c>
      <c r="D1881" s="1">
        <f t="shared" si="29"/>
        <v>0.05290539972095817</v>
      </c>
    </row>
    <row r="1882" spans="1:4" ht="12.75">
      <c r="A1882" s="1">
        <v>586.83</v>
      </c>
      <c r="B1882" s="1">
        <v>1.2768</v>
      </c>
      <c r="C1882" s="1">
        <v>586.83</v>
      </c>
      <c r="D1882" s="1">
        <f t="shared" si="29"/>
        <v>0.05286886658508808</v>
      </c>
    </row>
    <row r="1883" spans="1:4" ht="12.75">
      <c r="A1883" s="1">
        <v>586.67</v>
      </c>
      <c r="B1883" s="1">
        <v>1.2772</v>
      </c>
      <c r="C1883" s="1">
        <v>586.67</v>
      </c>
      <c r="D1883" s="1">
        <f t="shared" si="29"/>
        <v>0.052820194976999704</v>
      </c>
    </row>
    <row r="1884" spans="1:4" ht="12.75">
      <c r="A1884" s="1">
        <v>586.5</v>
      </c>
      <c r="B1884" s="1">
        <v>1.2779</v>
      </c>
      <c r="C1884" s="1">
        <v>586.5</v>
      </c>
      <c r="D1884" s="1">
        <f t="shared" si="29"/>
        <v>0.052735127456243966</v>
      </c>
    </row>
    <row r="1885" spans="1:4" ht="12.75">
      <c r="A1885" s="1">
        <v>586.33</v>
      </c>
      <c r="B1885" s="1">
        <v>1.2781</v>
      </c>
      <c r="C1885" s="1">
        <v>586.33</v>
      </c>
      <c r="D1885" s="1">
        <f t="shared" si="29"/>
        <v>0.05271084762363956</v>
      </c>
    </row>
    <row r="1886" spans="1:4" ht="12.75">
      <c r="A1886" s="1">
        <v>586.17</v>
      </c>
      <c r="B1886" s="1">
        <v>1.2785</v>
      </c>
      <c r="C1886" s="1">
        <v>586.17</v>
      </c>
      <c r="D1886" s="1">
        <f t="shared" si="29"/>
        <v>0.052662321489389735</v>
      </c>
    </row>
    <row r="1887" spans="1:4" ht="12.75">
      <c r="A1887" s="1">
        <v>586</v>
      </c>
      <c r="B1887" s="1">
        <v>1.2793</v>
      </c>
      <c r="C1887" s="1">
        <v>586</v>
      </c>
      <c r="D1887" s="1">
        <f t="shared" si="29"/>
        <v>0.05256540320069866</v>
      </c>
    </row>
    <row r="1888" spans="1:4" ht="12.75">
      <c r="A1888" s="1">
        <v>585.83</v>
      </c>
      <c r="B1888" s="1">
        <v>1.2798</v>
      </c>
      <c r="C1888" s="1">
        <v>585.83</v>
      </c>
      <c r="D1888" s="1">
        <f t="shared" si="29"/>
        <v>0.05250491986747621</v>
      </c>
    </row>
    <row r="1889" spans="1:4" ht="12.75">
      <c r="A1889" s="1">
        <v>585.67</v>
      </c>
      <c r="B1889" s="1">
        <v>1.28</v>
      </c>
      <c r="C1889" s="1">
        <v>585.67</v>
      </c>
      <c r="D1889" s="1">
        <f t="shared" si="29"/>
        <v>0.052480746024977244</v>
      </c>
    </row>
    <row r="1890" spans="1:4" ht="12.75">
      <c r="A1890" s="1">
        <v>585.5</v>
      </c>
      <c r="B1890" s="1">
        <v>1.2804</v>
      </c>
      <c r="C1890" s="1">
        <v>585.5</v>
      </c>
      <c r="D1890" s="1">
        <f t="shared" si="29"/>
        <v>0.052432431724563744</v>
      </c>
    </row>
    <row r="1891" spans="1:4" ht="12.75">
      <c r="A1891" s="1">
        <v>585.33</v>
      </c>
      <c r="B1891" s="1">
        <v>1.281</v>
      </c>
      <c r="C1891" s="1">
        <v>585.33</v>
      </c>
      <c r="D1891" s="1">
        <f t="shared" si="29"/>
        <v>0.052360043658575016</v>
      </c>
    </row>
    <row r="1892" spans="1:4" ht="12.75">
      <c r="A1892" s="1">
        <v>585.17</v>
      </c>
      <c r="B1892" s="1">
        <v>1.2817</v>
      </c>
      <c r="C1892" s="1">
        <v>585.17</v>
      </c>
      <c r="D1892" s="1">
        <f t="shared" si="29"/>
        <v>0.05227571721671624</v>
      </c>
    </row>
    <row r="1893" spans="1:4" ht="12.75">
      <c r="A1893" s="1">
        <v>585</v>
      </c>
      <c r="B1893" s="1">
        <v>1.2818</v>
      </c>
      <c r="C1893" s="1">
        <v>585</v>
      </c>
      <c r="D1893" s="1">
        <f t="shared" si="29"/>
        <v>0.052263681673693635</v>
      </c>
    </row>
    <row r="1894" spans="1:4" ht="12.75">
      <c r="A1894" s="1">
        <v>584.83</v>
      </c>
      <c r="B1894" s="1">
        <v>1.2824</v>
      </c>
      <c r="C1894" s="1">
        <v>584.83</v>
      </c>
      <c r="D1894" s="1">
        <f t="shared" si="29"/>
        <v>0.05219152658354481</v>
      </c>
    </row>
    <row r="1895" spans="1:4" ht="12.75">
      <c r="A1895" s="1">
        <v>584.67</v>
      </c>
      <c r="B1895" s="1">
        <v>1.2832</v>
      </c>
      <c r="C1895" s="1">
        <v>584.67</v>
      </c>
      <c r="D1895" s="1">
        <f t="shared" si="29"/>
        <v>0.05209547473285551</v>
      </c>
    </row>
    <row r="1896" spans="1:4" ht="12.75">
      <c r="A1896" s="1">
        <v>584.5</v>
      </c>
      <c r="B1896" s="1">
        <v>1.2834</v>
      </c>
      <c r="C1896" s="1">
        <v>584.5</v>
      </c>
      <c r="D1896" s="1">
        <f t="shared" si="29"/>
        <v>0.05207148940339914</v>
      </c>
    </row>
    <row r="1897" spans="1:4" ht="12.75">
      <c r="A1897" s="1">
        <v>584.33</v>
      </c>
      <c r="B1897" s="1">
        <v>1.2838</v>
      </c>
      <c r="C1897" s="1">
        <v>584.33</v>
      </c>
      <c r="D1897" s="1">
        <f t="shared" si="29"/>
        <v>0.05202355186873039</v>
      </c>
    </row>
    <row r="1898" spans="1:4" ht="12.75">
      <c r="A1898" s="1">
        <v>584.17</v>
      </c>
      <c r="B1898" s="1">
        <v>1.2846</v>
      </c>
      <c r="C1898" s="1">
        <v>584.17</v>
      </c>
      <c r="D1898" s="1">
        <f t="shared" si="29"/>
        <v>0.0519278091540883</v>
      </c>
    </row>
    <row r="1899" spans="1:4" ht="12.75">
      <c r="A1899" s="1">
        <v>584</v>
      </c>
      <c r="B1899" s="1">
        <v>1.2853</v>
      </c>
      <c r="C1899" s="1">
        <v>584</v>
      </c>
      <c r="D1899" s="1">
        <f t="shared" si="29"/>
        <v>0.05184417883078227</v>
      </c>
    </row>
    <row r="1900" spans="1:4" ht="12.75">
      <c r="A1900" s="1">
        <v>583.83</v>
      </c>
      <c r="B1900" s="1">
        <v>1.2855</v>
      </c>
      <c r="C1900" s="1">
        <v>583.83</v>
      </c>
      <c r="D1900" s="1">
        <f t="shared" si="29"/>
        <v>0.05182030920072269</v>
      </c>
    </row>
    <row r="1901" spans="1:4" ht="12.75">
      <c r="A1901" s="1">
        <v>583.67</v>
      </c>
      <c r="B1901" s="1">
        <v>1.2862</v>
      </c>
      <c r="C1901" s="1">
        <v>583.67</v>
      </c>
      <c r="D1901" s="1">
        <f t="shared" si="29"/>
        <v>0.05173685200730607</v>
      </c>
    </row>
    <row r="1902" spans="1:4" ht="12.75">
      <c r="A1902" s="1">
        <v>583.5</v>
      </c>
      <c r="B1902" s="1">
        <v>1.2867</v>
      </c>
      <c r="C1902" s="1">
        <v>583.5</v>
      </c>
      <c r="D1902" s="1">
        <f t="shared" si="29"/>
        <v>0.051677322029995885</v>
      </c>
    </row>
    <row r="1903" spans="1:4" ht="12.75">
      <c r="A1903" s="1">
        <v>583.33</v>
      </c>
      <c r="B1903" s="1">
        <v>1.2875</v>
      </c>
      <c r="C1903" s="1">
        <v>583.33</v>
      </c>
      <c r="D1903" s="1">
        <f t="shared" si="29"/>
        <v>0.05158221650723054</v>
      </c>
    </row>
    <row r="1904" spans="1:4" ht="12.75">
      <c r="A1904" s="1">
        <v>583.17</v>
      </c>
      <c r="B1904" s="1">
        <v>1.2878</v>
      </c>
      <c r="C1904" s="1">
        <v>583.17</v>
      </c>
      <c r="D1904" s="1">
        <f t="shared" si="29"/>
        <v>0.051546597078323896</v>
      </c>
    </row>
    <row r="1905" spans="1:4" ht="12.75">
      <c r="A1905" s="1">
        <v>583</v>
      </c>
      <c r="B1905" s="1">
        <v>1.2884</v>
      </c>
      <c r="C1905" s="1">
        <v>583</v>
      </c>
      <c r="D1905" s="1">
        <f t="shared" si="29"/>
        <v>0.051475431993126215</v>
      </c>
    </row>
    <row r="1906" spans="1:4" ht="12.75">
      <c r="A1906" s="1">
        <v>582.83</v>
      </c>
      <c r="B1906" s="1">
        <v>1.2889</v>
      </c>
      <c r="C1906" s="1">
        <v>582.83</v>
      </c>
      <c r="D1906" s="1">
        <f t="shared" si="29"/>
        <v>0.051416202813543546</v>
      </c>
    </row>
    <row r="1907" spans="1:4" ht="12.75">
      <c r="A1907" s="1">
        <v>582.67</v>
      </c>
      <c r="B1907" s="1">
        <v>1.2895</v>
      </c>
      <c r="C1907" s="1">
        <v>582.67</v>
      </c>
      <c r="D1907" s="1">
        <f t="shared" si="29"/>
        <v>0.05134521775029663</v>
      </c>
    </row>
    <row r="1908" spans="1:4" ht="12.75">
      <c r="A1908" s="1">
        <v>582.5</v>
      </c>
      <c r="B1908" s="1">
        <v>1.2899</v>
      </c>
      <c r="C1908" s="1">
        <v>582.5</v>
      </c>
      <c r="D1908" s="1">
        <f t="shared" si="29"/>
        <v>0.051297948828585724</v>
      </c>
    </row>
    <row r="1909" spans="1:4" ht="12.75">
      <c r="A1909" s="1">
        <v>582.33</v>
      </c>
      <c r="B1909" s="1">
        <v>1.2905</v>
      </c>
      <c r="C1909" s="1">
        <v>582.33</v>
      </c>
      <c r="D1909" s="1">
        <f t="shared" si="29"/>
        <v>0.051227127026453885</v>
      </c>
    </row>
    <row r="1910" spans="1:4" ht="12.75">
      <c r="A1910" s="1">
        <v>582.17</v>
      </c>
      <c r="B1910" s="1">
        <v>1.2912</v>
      </c>
      <c r="C1910" s="1">
        <v>582.17</v>
      </c>
      <c r="D1910" s="1">
        <f t="shared" si="29"/>
        <v>0.051144625159630475</v>
      </c>
    </row>
    <row r="1911" spans="1:4" ht="12.75">
      <c r="A1911" s="1">
        <v>582</v>
      </c>
      <c r="B1911" s="1">
        <v>1.2919</v>
      </c>
      <c r="C1911" s="1">
        <v>582</v>
      </c>
      <c r="D1911" s="1">
        <f t="shared" si="29"/>
        <v>0.051062256162995645</v>
      </c>
    </row>
    <row r="1912" spans="1:4" ht="12.75">
      <c r="A1912" s="1">
        <v>581.83</v>
      </c>
      <c r="B1912" s="1">
        <v>1.2927</v>
      </c>
      <c r="C1912" s="1">
        <v>581.83</v>
      </c>
      <c r="D1912" s="1">
        <f t="shared" si="29"/>
        <v>0.05096828259054274</v>
      </c>
    </row>
    <row r="1913" spans="1:4" ht="12.75">
      <c r="A1913" s="1">
        <v>581.67</v>
      </c>
      <c r="B1913" s="1">
        <v>1.2929</v>
      </c>
      <c r="C1913" s="1">
        <v>581.67</v>
      </c>
      <c r="D1913" s="1">
        <f t="shared" si="29"/>
        <v>0.050944816232744355</v>
      </c>
    </row>
    <row r="1914" spans="1:4" ht="12.75">
      <c r="A1914" s="1">
        <v>581.5</v>
      </c>
      <c r="B1914" s="1">
        <v>1.2937</v>
      </c>
      <c r="C1914" s="1">
        <v>581.5</v>
      </c>
      <c r="D1914" s="1">
        <f t="shared" si="29"/>
        <v>0.05085105879351043</v>
      </c>
    </row>
    <row r="1915" spans="1:4" ht="12.75">
      <c r="A1915" s="1">
        <v>581.33</v>
      </c>
      <c r="B1915" s="1">
        <v>1.2943</v>
      </c>
      <c r="C1915" s="1">
        <v>581.33</v>
      </c>
      <c r="D1915" s="1">
        <f t="shared" si="29"/>
        <v>0.0507808539664889</v>
      </c>
    </row>
    <row r="1916" spans="1:4" ht="12.75">
      <c r="A1916" s="1">
        <v>581.17</v>
      </c>
      <c r="B1916" s="1">
        <v>1.2949</v>
      </c>
      <c r="C1916" s="1">
        <v>581.17</v>
      </c>
      <c r="D1916" s="1">
        <f t="shared" si="29"/>
        <v>0.05071074606405174</v>
      </c>
    </row>
    <row r="1917" spans="1:4" ht="12.75">
      <c r="A1917" s="1">
        <v>581</v>
      </c>
      <c r="B1917" s="1">
        <v>1.2956</v>
      </c>
      <c r="C1917" s="1">
        <v>581</v>
      </c>
      <c r="D1917" s="1">
        <f t="shared" si="29"/>
        <v>0.05062907583460216</v>
      </c>
    </row>
    <row r="1918" spans="1:4" ht="12.75">
      <c r="A1918" s="1">
        <v>580.83</v>
      </c>
      <c r="B1918" s="1">
        <v>1.2963</v>
      </c>
      <c r="C1918" s="1">
        <v>580.83</v>
      </c>
      <c r="D1918" s="1">
        <f t="shared" si="29"/>
        <v>0.05054753713597984</v>
      </c>
    </row>
    <row r="1919" spans="1:4" ht="12.75">
      <c r="A1919" s="1">
        <v>580.67</v>
      </c>
      <c r="B1919" s="1">
        <v>1.2965</v>
      </c>
      <c r="C1919" s="1">
        <v>580.67</v>
      </c>
      <c r="D1919" s="1">
        <f t="shared" si="29"/>
        <v>0.050524264494015605</v>
      </c>
    </row>
    <row r="1920" spans="1:4" ht="12.75">
      <c r="A1920" s="1">
        <v>580.5</v>
      </c>
      <c r="B1920" s="1">
        <v>1.2973</v>
      </c>
      <c r="C1920" s="1">
        <v>580.5</v>
      </c>
      <c r="D1920" s="1">
        <f t="shared" si="29"/>
        <v>0.05043128102663998</v>
      </c>
    </row>
    <row r="1921" spans="1:4" ht="12.75">
      <c r="A1921" s="1">
        <v>580.33</v>
      </c>
      <c r="B1921" s="1">
        <v>1.298</v>
      </c>
      <c r="C1921" s="1">
        <v>580.33</v>
      </c>
      <c r="D1921" s="1">
        <f t="shared" si="29"/>
        <v>0.05035006087879046</v>
      </c>
    </row>
    <row r="1922" spans="1:4" ht="12.75">
      <c r="A1922" s="1">
        <v>580.17</v>
      </c>
      <c r="B1922" s="1">
        <v>1.2986</v>
      </c>
      <c r="C1922" s="1">
        <v>580.17</v>
      </c>
      <c r="D1922" s="1">
        <f t="shared" si="29"/>
        <v>0.050280547728063896</v>
      </c>
    </row>
    <row r="1923" spans="1:4" ht="12.75">
      <c r="A1923" s="1">
        <v>580</v>
      </c>
      <c r="B1923" s="1">
        <v>1.2993</v>
      </c>
      <c r="C1923" s="1">
        <v>580</v>
      </c>
      <c r="D1923" s="1">
        <f t="shared" si="29"/>
        <v>0.050199570337894704</v>
      </c>
    </row>
    <row r="1924" spans="1:4" ht="12.75">
      <c r="A1924" s="1">
        <v>579.83</v>
      </c>
      <c r="B1924" s="1">
        <v>1.2999</v>
      </c>
      <c r="C1924" s="1">
        <v>579.83</v>
      </c>
      <c r="D1924" s="1">
        <f aca="true" t="shared" si="30" ref="D1924:D1987">POWER(10,-B1924)</f>
        <v>0.050130264953980506</v>
      </c>
    </row>
    <row r="1925" spans="1:4" ht="12.75">
      <c r="A1925" s="1">
        <v>579.67</v>
      </c>
      <c r="B1925" s="1">
        <v>1.3003</v>
      </c>
      <c r="C1925" s="1">
        <v>579.67</v>
      </c>
      <c r="D1925" s="1">
        <f t="shared" si="30"/>
        <v>0.05008411452998229</v>
      </c>
    </row>
    <row r="1926" spans="1:4" ht="12.75">
      <c r="A1926" s="1">
        <v>579.5</v>
      </c>
      <c r="B1926" s="1">
        <v>1.3011</v>
      </c>
      <c r="C1926" s="1">
        <v>579.5</v>
      </c>
      <c r="D1926" s="1">
        <f t="shared" si="30"/>
        <v>0.04999194110249999</v>
      </c>
    </row>
    <row r="1927" spans="1:4" ht="12.75">
      <c r="A1927" s="1">
        <v>579.33</v>
      </c>
      <c r="B1927" s="1">
        <v>1.3018</v>
      </c>
      <c r="C1927" s="1">
        <v>579.33</v>
      </c>
      <c r="D1927" s="1">
        <f t="shared" si="30"/>
        <v>0.04991142851656182</v>
      </c>
    </row>
    <row r="1928" spans="1:4" ht="12.75">
      <c r="A1928" s="1">
        <v>579.17</v>
      </c>
      <c r="B1928" s="1">
        <v>1.3022</v>
      </c>
      <c r="C1928" s="1">
        <v>579.17</v>
      </c>
      <c r="D1928" s="1">
        <f t="shared" si="30"/>
        <v>0.04986547955557967</v>
      </c>
    </row>
    <row r="1929" spans="1:4" ht="12.75">
      <c r="A1929" s="1">
        <v>579</v>
      </c>
      <c r="B1929" s="1">
        <v>1.3029</v>
      </c>
      <c r="C1929" s="1">
        <v>579</v>
      </c>
      <c r="D1929" s="1">
        <f t="shared" si="30"/>
        <v>0.049785170637391546</v>
      </c>
    </row>
    <row r="1930" spans="1:4" ht="12.75">
      <c r="A1930" s="1">
        <v>578.83</v>
      </c>
      <c r="B1930" s="1">
        <v>1.3036</v>
      </c>
      <c r="C1930" s="1">
        <v>578.83</v>
      </c>
      <c r="D1930" s="1">
        <f t="shared" si="30"/>
        <v>0.04970499105762348</v>
      </c>
    </row>
    <row r="1931" spans="1:4" ht="12.75">
      <c r="A1931" s="1">
        <v>578.67</v>
      </c>
      <c r="B1931" s="1">
        <v>1.3044</v>
      </c>
      <c r="C1931" s="1">
        <v>578.67</v>
      </c>
      <c r="D1931" s="1">
        <f t="shared" si="30"/>
        <v>0.04961351535855693</v>
      </c>
    </row>
    <row r="1932" spans="1:4" ht="12.75">
      <c r="A1932" s="1">
        <v>578.5</v>
      </c>
      <c r="B1932" s="1">
        <v>1.3049</v>
      </c>
      <c r="C1932" s="1">
        <v>578.5</v>
      </c>
      <c r="D1932" s="1">
        <f t="shared" si="30"/>
        <v>0.049556428556229715</v>
      </c>
    </row>
    <row r="1933" spans="1:4" ht="12.75">
      <c r="A1933" s="1">
        <v>578.33</v>
      </c>
      <c r="B1933" s="1">
        <v>1.3059</v>
      </c>
      <c r="C1933" s="1">
        <v>578.33</v>
      </c>
      <c r="D1933" s="1">
        <f t="shared" si="30"/>
        <v>0.04944245193336817</v>
      </c>
    </row>
    <row r="1934" spans="1:4" ht="12.75">
      <c r="A1934" s="1">
        <v>578.17</v>
      </c>
      <c r="B1934" s="1">
        <v>1.3062</v>
      </c>
      <c r="C1934" s="1">
        <v>578.17</v>
      </c>
      <c r="D1934" s="1">
        <f t="shared" si="30"/>
        <v>0.049408310091065534</v>
      </c>
    </row>
    <row r="1935" spans="1:4" ht="12.75">
      <c r="A1935" s="1">
        <v>578</v>
      </c>
      <c r="B1935" s="1">
        <v>1.3072</v>
      </c>
      <c r="C1935" s="1">
        <v>578</v>
      </c>
      <c r="D1935" s="1">
        <f t="shared" si="30"/>
        <v>0.049294674131220594</v>
      </c>
    </row>
    <row r="1936" spans="1:4" ht="12.75">
      <c r="A1936" s="1">
        <v>577.83</v>
      </c>
      <c r="B1936" s="1">
        <v>1.3077</v>
      </c>
      <c r="C1936" s="1">
        <v>577.83</v>
      </c>
      <c r="D1936" s="1">
        <f t="shared" si="30"/>
        <v>0.04923795419719501</v>
      </c>
    </row>
    <row r="1937" spans="1:4" ht="12.75">
      <c r="A1937" s="1">
        <v>577.67</v>
      </c>
      <c r="B1937" s="1">
        <v>1.308</v>
      </c>
      <c r="C1937" s="1">
        <v>577.67</v>
      </c>
      <c r="D1937" s="1">
        <f t="shared" si="30"/>
        <v>0.04920395356814508</v>
      </c>
    </row>
    <row r="1938" spans="1:4" ht="12.75">
      <c r="A1938" s="1">
        <v>577.5</v>
      </c>
      <c r="B1938" s="1">
        <v>1.309</v>
      </c>
      <c r="C1938" s="1">
        <v>577.5</v>
      </c>
      <c r="D1938" s="1">
        <f t="shared" si="30"/>
        <v>0.049090787615260305</v>
      </c>
    </row>
    <row r="1939" spans="1:4" ht="12.75">
      <c r="A1939" s="1">
        <v>577.33</v>
      </c>
      <c r="B1939" s="1">
        <v>1.3095</v>
      </c>
      <c r="C1939" s="1">
        <v>577.33</v>
      </c>
      <c r="D1939" s="1">
        <f t="shared" si="30"/>
        <v>0.04903430227918952</v>
      </c>
    </row>
    <row r="1940" spans="1:4" ht="12.75">
      <c r="A1940" s="1">
        <v>577.17</v>
      </c>
      <c r="B1940" s="1">
        <v>1.3102</v>
      </c>
      <c r="C1940" s="1">
        <v>577.17</v>
      </c>
      <c r="D1940" s="1">
        <f t="shared" si="30"/>
        <v>0.04895533198139541</v>
      </c>
    </row>
    <row r="1941" spans="1:4" ht="12.75">
      <c r="A1941" s="1">
        <v>577</v>
      </c>
      <c r="B1941" s="1">
        <v>1.3105</v>
      </c>
      <c r="C1941" s="1">
        <v>577</v>
      </c>
      <c r="D1941" s="1">
        <f t="shared" si="30"/>
        <v>0.048921526513441775</v>
      </c>
    </row>
    <row r="1942" spans="1:4" ht="12.75">
      <c r="A1942" s="1">
        <v>576.83</v>
      </c>
      <c r="B1942" s="1">
        <v>1.3115</v>
      </c>
      <c r="C1942" s="1">
        <v>576.83</v>
      </c>
      <c r="D1942" s="1">
        <f t="shared" si="30"/>
        <v>0.04880901012475758</v>
      </c>
    </row>
    <row r="1943" spans="1:4" ht="12.75">
      <c r="A1943" s="1">
        <v>576.67</v>
      </c>
      <c r="B1943" s="1">
        <v>1.3122</v>
      </c>
      <c r="C1943" s="1">
        <v>576.67</v>
      </c>
      <c r="D1943" s="1">
        <f t="shared" si="30"/>
        <v>0.048730402662523445</v>
      </c>
    </row>
    <row r="1944" spans="1:4" ht="12.75">
      <c r="A1944" s="1">
        <v>576.5</v>
      </c>
      <c r="B1944" s="1">
        <v>1.313</v>
      </c>
      <c r="C1944" s="1">
        <v>576.5</v>
      </c>
      <c r="D1944" s="1">
        <f t="shared" si="30"/>
        <v>0.04864072056914615</v>
      </c>
    </row>
    <row r="1945" spans="1:4" ht="12.75">
      <c r="A1945" s="1">
        <v>576.33</v>
      </c>
      <c r="B1945" s="1">
        <v>1.3134</v>
      </c>
      <c r="C1945" s="1">
        <v>576.33</v>
      </c>
      <c r="D1945" s="1">
        <f t="shared" si="30"/>
        <v>0.048595941434627206</v>
      </c>
    </row>
    <row r="1946" spans="1:4" ht="12.75">
      <c r="A1946" s="1">
        <v>576.17</v>
      </c>
      <c r="B1946" s="1">
        <v>1.3142</v>
      </c>
      <c r="C1946" s="1">
        <v>576.17</v>
      </c>
      <c r="D1946" s="1">
        <f t="shared" si="30"/>
        <v>0.04850650679999713</v>
      </c>
    </row>
    <row r="1947" spans="1:4" ht="12.75">
      <c r="A1947" s="1">
        <v>576</v>
      </c>
      <c r="B1947" s="1">
        <v>1.3146</v>
      </c>
      <c r="C1947" s="1">
        <v>576</v>
      </c>
      <c r="D1947" s="1">
        <f t="shared" si="30"/>
        <v>0.04846185122401827</v>
      </c>
    </row>
    <row r="1948" spans="1:4" ht="12.75">
      <c r="A1948" s="1">
        <v>575.83</v>
      </c>
      <c r="B1948" s="1">
        <v>1.3155</v>
      </c>
      <c r="C1948" s="1">
        <v>575.83</v>
      </c>
      <c r="D1948" s="1">
        <f t="shared" si="30"/>
        <v>0.048361526430204346</v>
      </c>
    </row>
    <row r="1949" spans="1:4" ht="12.75">
      <c r="A1949" s="1">
        <v>575.67</v>
      </c>
      <c r="B1949" s="1">
        <v>1.316</v>
      </c>
      <c r="C1949" s="1">
        <v>575.67</v>
      </c>
      <c r="D1949" s="1">
        <f t="shared" si="30"/>
        <v>0.04830588020397724</v>
      </c>
    </row>
    <row r="1950" spans="1:4" ht="12.75">
      <c r="A1950" s="1">
        <v>575.5</v>
      </c>
      <c r="B1950" s="1">
        <v>1.3162</v>
      </c>
      <c r="C1950" s="1">
        <v>575.5</v>
      </c>
      <c r="D1950" s="1">
        <f t="shared" si="30"/>
        <v>0.04828363964551582</v>
      </c>
    </row>
    <row r="1951" spans="1:4" ht="12.75">
      <c r="A1951" s="1">
        <v>575.33</v>
      </c>
      <c r="B1951" s="1">
        <v>1.3169</v>
      </c>
      <c r="C1951" s="1">
        <v>575.33</v>
      </c>
      <c r="D1951" s="1">
        <f t="shared" si="30"/>
        <v>0.04820587829837397</v>
      </c>
    </row>
    <row r="1952" spans="1:4" ht="12.75">
      <c r="A1952" s="1">
        <v>575.17</v>
      </c>
      <c r="B1952" s="1">
        <v>1.3177</v>
      </c>
      <c r="C1952" s="1">
        <v>575.17</v>
      </c>
      <c r="D1952" s="1">
        <f t="shared" si="30"/>
        <v>0.04811716152521635</v>
      </c>
    </row>
    <row r="1953" spans="1:4" ht="12.75">
      <c r="A1953" s="1">
        <v>575</v>
      </c>
      <c r="B1953" s="1">
        <v>1.3182</v>
      </c>
      <c r="C1953" s="1">
        <v>575</v>
      </c>
      <c r="D1953" s="1">
        <f t="shared" si="30"/>
        <v>0.048061796472595404</v>
      </c>
    </row>
    <row r="1954" spans="1:4" ht="12.75">
      <c r="A1954" s="1">
        <v>574.83</v>
      </c>
      <c r="B1954" s="1">
        <v>1.3191</v>
      </c>
      <c r="C1954" s="1">
        <v>574.83</v>
      </c>
      <c r="D1954" s="1">
        <f t="shared" si="30"/>
        <v>0.04796229986444582</v>
      </c>
    </row>
    <row r="1955" spans="1:4" ht="12.75">
      <c r="A1955" s="1">
        <v>574.67</v>
      </c>
      <c r="B1955" s="1">
        <v>1.3194</v>
      </c>
      <c r="C1955" s="1">
        <v>574.67</v>
      </c>
      <c r="D1955" s="1">
        <f t="shared" si="30"/>
        <v>0.047929180121908534</v>
      </c>
    </row>
    <row r="1956" spans="1:4" ht="12.75">
      <c r="A1956" s="1">
        <v>574.5</v>
      </c>
      <c r="B1956" s="1">
        <v>1.3201</v>
      </c>
      <c r="C1956" s="1">
        <v>574.5</v>
      </c>
      <c r="D1956" s="1">
        <f t="shared" si="30"/>
        <v>0.04785198963583402</v>
      </c>
    </row>
    <row r="1957" spans="1:4" ht="12.75">
      <c r="A1957" s="1">
        <v>574.33</v>
      </c>
      <c r="B1957" s="1">
        <v>1.3203</v>
      </c>
      <c r="C1957" s="1">
        <v>574.33</v>
      </c>
      <c r="D1957" s="1">
        <f t="shared" si="30"/>
        <v>0.04782995805358155</v>
      </c>
    </row>
    <row r="1958" spans="1:4" ht="12.75">
      <c r="A1958" s="1">
        <v>574.17</v>
      </c>
      <c r="B1958" s="1">
        <v>1.3214</v>
      </c>
      <c r="C1958" s="1">
        <v>574.17</v>
      </c>
      <c r="D1958" s="1">
        <f t="shared" si="30"/>
        <v>0.047708965542564895</v>
      </c>
    </row>
    <row r="1959" spans="1:4" ht="12.75">
      <c r="A1959" s="1">
        <v>574</v>
      </c>
      <c r="B1959" s="1">
        <v>1.3216</v>
      </c>
      <c r="C1959" s="1">
        <v>574</v>
      </c>
      <c r="D1959" s="1">
        <f t="shared" si="30"/>
        <v>0.047686999810177766</v>
      </c>
    </row>
    <row r="1960" spans="1:4" ht="12.75">
      <c r="A1960" s="1">
        <v>573.83</v>
      </c>
      <c r="B1960" s="1">
        <v>1.3221</v>
      </c>
      <c r="C1960" s="1">
        <v>573.83</v>
      </c>
      <c r="D1960" s="1">
        <f t="shared" si="30"/>
        <v>0.047632129714558304</v>
      </c>
    </row>
    <row r="1961" spans="1:4" ht="12.75">
      <c r="A1961" s="1">
        <v>573.67</v>
      </c>
      <c r="B1961" s="1">
        <v>1.3231</v>
      </c>
      <c r="C1961" s="1">
        <v>573.67</v>
      </c>
      <c r="D1961" s="1">
        <f t="shared" si="30"/>
        <v>0.04752257885621897</v>
      </c>
    </row>
    <row r="1962" spans="1:4" ht="12.75">
      <c r="A1962" s="1">
        <v>573.5</v>
      </c>
      <c r="B1962" s="1">
        <v>1.3236</v>
      </c>
      <c r="C1962" s="1">
        <v>573.5</v>
      </c>
      <c r="D1962" s="1">
        <f t="shared" si="30"/>
        <v>0.04746789794829218</v>
      </c>
    </row>
    <row r="1963" spans="1:4" ht="12.75">
      <c r="A1963" s="1">
        <v>573.33</v>
      </c>
      <c r="B1963" s="1">
        <v>1.3241</v>
      </c>
      <c r="C1963" s="1">
        <v>573.33</v>
      </c>
      <c r="D1963" s="1">
        <f t="shared" si="30"/>
        <v>0.04741327995786198</v>
      </c>
    </row>
    <row r="1964" spans="1:4" ht="12.75">
      <c r="A1964" s="1">
        <v>573.17</v>
      </c>
      <c r="B1964" s="1">
        <v>1.3246</v>
      </c>
      <c r="C1964" s="1">
        <v>573.17</v>
      </c>
      <c r="D1964" s="1">
        <f t="shared" si="30"/>
        <v>0.047358724812533566</v>
      </c>
    </row>
    <row r="1965" spans="1:4" ht="12.75">
      <c r="A1965" s="1">
        <v>573</v>
      </c>
      <c r="B1965" s="1">
        <v>1.3251</v>
      </c>
      <c r="C1965" s="1">
        <v>573</v>
      </c>
      <c r="D1965" s="1">
        <f t="shared" si="30"/>
        <v>0.04730423243999549</v>
      </c>
    </row>
    <row r="1966" spans="1:4" ht="12.75">
      <c r="A1966" s="1">
        <v>572.83</v>
      </c>
      <c r="B1966" s="1">
        <v>1.3253</v>
      </c>
      <c r="C1966" s="1">
        <v>572.83</v>
      </c>
      <c r="D1966" s="1">
        <f t="shared" si="30"/>
        <v>0.047282453051179646</v>
      </c>
    </row>
    <row r="1967" spans="1:4" ht="12.75">
      <c r="A1967" s="1">
        <v>572.67</v>
      </c>
      <c r="B1967" s="1">
        <v>1.326</v>
      </c>
      <c r="C1967" s="1">
        <v>572.67</v>
      </c>
      <c r="D1967" s="1">
        <f t="shared" si="30"/>
        <v>0.04720630412635903</v>
      </c>
    </row>
    <row r="1968" spans="1:4" ht="12.75">
      <c r="A1968" s="1">
        <v>572.5</v>
      </c>
      <c r="B1968" s="1">
        <v>1.3266</v>
      </c>
      <c r="C1968" s="1">
        <v>572.5</v>
      </c>
      <c r="D1968" s="1">
        <f t="shared" si="30"/>
        <v>0.047141131237256086</v>
      </c>
    </row>
    <row r="1969" spans="1:4" ht="12.75">
      <c r="A1969" s="1">
        <v>572.33</v>
      </c>
      <c r="B1969" s="1">
        <v>1.3269</v>
      </c>
      <c r="C1969" s="1">
        <v>572.33</v>
      </c>
      <c r="D1969" s="1">
        <f t="shared" si="30"/>
        <v>0.04710857854203701</v>
      </c>
    </row>
    <row r="1970" spans="1:4" ht="12.75">
      <c r="A1970" s="1">
        <v>572.17</v>
      </c>
      <c r="B1970" s="1">
        <v>1.3274</v>
      </c>
      <c r="C1970" s="1">
        <v>572.17</v>
      </c>
      <c r="D1970" s="1">
        <f t="shared" si="30"/>
        <v>0.04705437399531804</v>
      </c>
    </row>
    <row r="1971" spans="1:4" ht="12.75">
      <c r="A1971" s="1">
        <v>572</v>
      </c>
      <c r="B1971" s="1">
        <v>1.3282</v>
      </c>
      <c r="C1971" s="1">
        <v>572</v>
      </c>
      <c r="D1971" s="1">
        <f t="shared" si="30"/>
        <v>0.04696777641902292</v>
      </c>
    </row>
    <row r="1972" spans="1:4" ht="12.75">
      <c r="A1972" s="1">
        <v>571.83</v>
      </c>
      <c r="B1972" s="1">
        <v>1.3281</v>
      </c>
      <c r="C1972" s="1">
        <v>571.83</v>
      </c>
      <c r="D1972" s="1">
        <f t="shared" si="30"/>
        <v>0.04697859239439365</v>
      </c>
    </row>
    <row r="1973" spans="1:4" ht="12.75">
      <c r="A1973" s="1">
        <v>571.67</v>
      </c>
      <c r="B1973" s="1">
        <v>1.3292</v>
      </c>
      <c r="C1973" s="1">
        <v>571.67</v>
      </c>
      <c r="D1973" s="1">
        <f t="shared" si="30"/>
        <v>0.046859753530862594</v>
      </c>
    </row>
    <row r="1974" spans="1:4" ht="12.75">
      <c r="A1974" s="1">
        <v>571.5</v>
      </c>
      <c r="B1974" s="1">
        <v>1.3296</v>
      </c>
      <c r="C1974" s="1">
        <v>571.5</v>
      </c>
      <c r="D1974" s="1">
        <f t="shared" si="30"/>
        <v>0.04681661397243644</v>
      </c>
    </row>
    <row r="1975" spans="1:4" ht="12.75">
      <c r="A1975" s="1">
        <v>571.33</v>
      </c>
      <c r="B1975" s="1">
        <v>1.33</v>
      </c>
      <c r="C1975" s="1">
        <v>571.33</v>
      </c>
      <c r="D1975" s="1">
        <f t="shared" si="30"/>
        <v>0.04677351412871979</v>
      </c>
    </row>
    <row r="1976" spans="1:4" ht="12.75">
      <c r="A1976" s="1">
        <v>571.17</v>
      </c>
      <c r="B1976" s="1">
        <v>1.3305</v>
      </c>
      <c r="C1976" s="1">
        <v>571.17</v>
      </c>
      <c r="D1976" s="1">
        <f t="shared" si="30"/>
        <v>0.046719695117187994</v>
      </c>
    </row>
    <row r="1977" spans="1:4" ht="12.75">
      <c r="A1977" s="1">
        <v>571</v>
      </c>
      <c r="B1977" s="1">
        <v>1.3309</v>
      </c>
      <c r="C1977" s="1">
        <v>571</v>
      </c>
      <c r="D1977" s="1">
        <f t="shared" si="30"/>
        <v>0.04667668449794022</v>
      </c>
    </row>
    <row r="1978" spans="1:4" ht="12.75">
      <c r="A1978" s="1">
        <v>570.83</v>
      </c>
      <c r="B1978" s="1">
        <v>1.3315</v>
      </c>
      <c r="C1978" s="1">
        <v>570.83</v>
      </c>
      <c r="D1978" s="1">
        <f t="shared" si="30"/>
        <v>0.04661224280018872</v>
      </c>
    </row>
    <row r="1979" spans="1:4" ht="12.75">
      <c r="A1979" s="1">
        <v>570.67</v>
      </c>
      <c r="B1979" s="1">
        <v>1.3319</v>
      </c>
      <c r="C1979" s="1">
        <v>570.67</v>
      </c>
      <c r="D1979" s="1">
        <f t="shared" si="30"/>
        <v>0.04656933110262013</v>
      </c>
    </row>
    <row r="1980" spans="1:4" ht="12.75">
      <c r="A1980" s="1">
        <v>570.5</v>
      </c>
      <c r="B1980" s="1">
        <v>1.332</v>
      </c>
      <c r="C1980" s="1">
        <v>570.5</v>
      </c>
      <c r="D1980" s="1">
        <f t="shared" si="30"/>
        <v>0.04655860935229588</v>
      </c>
    </row>
    <row r="1981" spans="1:4" ht="12.75">
      <c r="A1981" s="1">
        <v>570.33</v>
      </c>
      <c r="B1981" s="1">
        <v>1.3325</v>
      </c>
      <c r="C1981" s="1">
        <v>570.33</v>
      </c>
      <c r="D1981" s="1">
        <f t="shared" si="30"/>
        <v>0.046505037616660624</v>
      </c>
    </row>
    <row r="1982" spans="1:4" ht="12.75">
      <c r="A1982" s="1">
        <v>570.17</v>
      </c>
      <c r="B1982" s="1">
        <v>1.3331</v>
      </c>
      <c r="C1982" s="1">
        <v>570.17</v>
      </c>
      <c r="D1982" s="1">
        <f t="shared" si="30"/>
        <v>0.0464408328941048</v>
      </c>
    </row>
    <row r="1983" spans="1:4" ht="12.75">
      <c r="A1983" s="1">
        <v>570</v>
      </c>
      <c r="B1983" s="1">
        <v>1.3332</v>
      </c>
      <c r="C1983" s="1">
        <v>570</v>
      </c>
      <c r="D1983" s="1">
        <f t="shared" si="30"/>
        <v>0.04643014072818031</v>
      </c>
    </row>
    <row r="1984" spans="1:4" ht="12.75">
      <c r="A1984" s="1">
        <v>569.83</v>
      </c>
      <c r="B1984" s="1">
        <v>1.3319</v>
      </c>
      <c r="C1984" s="1">
        <v>569.83</v>
      </c>
      <c r="D1984" s="1">
        <f t="shared" si="30"/>
        <v>0.04656933110262013</v>
      </c>
    </row>
    <row r="1985" spans="1:4" ht="12.75">
      <c r="A1985" s="1">
        <v>569.67</v>
      </c>
      <c r="B1985" s="1">
        <v>1.3323</v>
      </c>
      <c r="C1985" s="1">
        <v>569.67</v>
      </c>
      <c r="D1985" s="1">
        <f t="shared" si="30"/>
        <v>0.04652645890999015</v>
      </c>
    </row>
    <row r="1986" spans="1:4" ht="12.75">
      <c r="A1986" s="1">
        <v>569.5</v>
      </c>
      <c r="B1986" s="1">
        <v>1.3327</v>
      </c>
      <c r="C1986" s="1">
        <v>569.5</v>
      </c>
      <c r="D1986" s="1">
        <f t="shared" si="30"/>
        <v>0.04648362618593009</v>
      </c>
    </row>
    <row r="1987" spans="1:4" ht="12.75">
      <c r="A1987" s="1">
        <v>569.33</v>
      </c>
      <c r="B1987" s="1">
        <v>1.3331</v>
      </c>
      <c r="C1987" s="1">
        <v>569.33</v>
      </c>
      <c r="D1987" s="1">
        <f t="shared" si="30"/>
        <v>0.0464408328941048</v>
      </c>
    </row>
    <row r="1988" spans="1:4" ht="12.75">
      <c r="A1988" s="1">
        <v>569.17</v>
      </c>
      <c r="B1988" s="1">
        <v>1.3336</v>
      </c>
      <c r="C1988" s="1">
        <v>569.17</v>
      </c>
      <c r="D1988" s="1">
        <f aca="true" t="shared" si="31" ref="D1988:D2051">POWER(10,-B1988)</f>
        <v>0.046387396675603106</v>
      </c>
    </row>
    <row r="1989" spans="1:4" ht="12.75">
      <c r="A1989" s="1">
        <v>569</v>
      </c>
      <c r="B1989" s="1">
        <v>1.3338</v>
      </c>
      <c r="C1989" s="1">
        <v>569</v>
      </c>
      <c r="D1989" s="1">
        <f t="shared" si="31"/>
        <v>0.04636603940805551</v>
      </c>
    </row>
    <row r="1990" spans="1:4" ht="12.75">
      <c r="A1990" s="1">
        <v>568.83</v>
      </c>
      <c r="B1990" s="1">
        <v>1.3343</v>
      </c>
      <c r="C1990" s="1">
        <v>568.83</v>
      </c>
      <c r="D1990" s="1">
        <f t="shared" si="31"/>
        <v>0.04631268924918741</v>
      </c>
    </row>
    <row r="1991" spans="1:4" ht="12.75">
      <c r="A1991" s="1">
        <v>568.67</v>
      </c>
      <c r="B1991" s="1">
        <v>1.3344</v>
      </c>
      <c r="C1991" s="1">
        <v>568.67</v>
      </c>
      <c r="D1991" s="1">
        <f t="shared" si="31"/>
        <v>0.04630202658603084</v>
      </c>
    </row>
    <row r="1992" spans="1:4" ht="12.75">
      <c r="A1992" s="1">
        <v>568.5</v>
      </c>
      <c r="B1992" s="1">
        <v>1.3351</v>
      </c>
      <c r="C1992" s="1">
        <v>568.5</v>
      </c>
      <c r="D1992" s="1">
        <f t="shared" si="31"/>
        <v>0.046227456649108906</v>
      </c>
    </row>
    <row r="1993" spans="1:4" ht="12.75">
      <c r="A1993" s="1">
        <v>568.33</v>
      </c>
      <c r="B1993" s="1">
        <v>1.3358</v>
      </c>
      <c r="C1993" s="1">
        <v>568.33</v>
      </c>
      <c r="D1993" s="1">
        <f t="shared" si="31"/>
        <v>0.04615300680791283</v>
      </c>
    </row>
    <row r="1994" spans="1:4" ht="12.75">
      <c r="A1994" s="1">
        <v>568.17</v>
      </c>
      <c r="B1994" s="1">
        <v>1.3357</v>
      </c>
      <c r="C1994" s="1">
        <v>568.17</v>
      </c>
      <c r="D1994" s="1">
        <f t="shared" si="31"/>
        <v>0.04616363515404672</v>
      </c>
    </row>
    <row r="1995" spans="1:4" ht="12.75">
      <c r="A1995" s="1">
        <v>568</v>
      </c>
      <c r="B1995" s="1">
        <v>1.336</v>
      </c>
      <c r="C1995" s="1">
        <v>568</v>
      </c>
      <c r="D1995" s="1">
        <f t="shared" si="31"/>
        <v>0.046131757456037925</v>
      </c>
    </row>
    <row r="1996" spans="1:4" ht="12.75">
      <c r="A1996" s="1">
        <v>567.83</v>
      </c>
      <c r="B1996" s="1">
        <v>1.3361</v>
      </c>
      <c r="C1996" s="1">
        <v>567.83</v>
      </c>
      <c r="D1996" s="1">
        <f t="shared" si="31"/>
        <v>0.046121136449170264</v>
      </c>
    </row>
    <row r="1997" spans="1:4" ht="12.75">
      <c r="A1997" s="1">
        <v>567.67</v>
      </c>
      <c r="B1997" s="1">
        <v>1.3369</v>
      </c>
      <c r="C1997" s="1">
        <v>567.67</v>
      </c>
      <c r="D1997" s="1">
        <f t="shared" si="31"/>
        <v>0.04603625637759878</v>
      </c>
    </row>
    <row r="1998" spans="1:4" ht="12.75">
      <c r="A1998" s="1">
        <v>567.5</v>
      </c>
      <c r="B1998" s="1">
        <v>1.3374</v>
      </c>
      <c r="C1998" s="1">
        <v>567.5</v>
      </c>
      <c r="D1998" s="1">
        <f t="shared" si="31"/>
        <v>0.04598328567699997</v>
      </c>
    </row>
    <row r="1999" spans="1:4" ht="12.75">
      <c r="A1999" s="1">
        <v>567.33</v>
      </c>
      <c r="B1999" s="1">
        <v>1.3378</v>
      </c>
      <c r="C1999" s="1">
        <v>567.33</v>
      </c>
      <c r="D1999" s="1">
        <f t="shared" si="31"/>
        <v>0.04594095300365836</v>
      </c>
    </row>
    <row r="2000" spans="1:4" ht="12.75">
      <c r="A2000" s="1">
        <v>567.17</v>
      </c>
      <c r="B2000" s="1">
        <v>1.3376</v>
      </c>
      <c r="C2000" s="1">
        <v>567.17</v>
      </c>
      <c r="D2000" s="1">
        <f t="shared" si="31"/>
        <v>0.04596211446660012</v>
      </c>
    </row>
    <row r="2001" spans="1:4" ht="12.75">
      <c r="A2001" s="1">
        <v>567</v>
      </c>
      <c r="B2001" s="1">
        <v>1.3382</v>
      </c>
      <c r="C2001" s="1">
        <v>567</v>
      </c>
      <c r="D2001" s="1">
        <f t="shared" si="31"/>
        <v>0.04589865930219981</v>
      </c>
    </row>
    <row r="2002" spans="1:4" ht="12.75">
      <c r="A2002" s="1">
        <v>566.83</v>
      </c>
      <c r="B2002" s="1">
        <v>1.3383</v>
      </c>
      <c r="C2002" s="1">
        <v>566.83</v>
      </c>
      <c r="D2002" s="1">
        <f t="shared" si="31"/>
        <v>0.045888091961986746</v>
      </c>
    </row>
    <row r="2003" spans="1:4" ht="12.75">
      <c r="A2003" s="1">
        <v>566.67</v>
      </c>
      <c r="B2003" s="1">
        <v>1.3386</v>
      </c>
      <c r="C2003" s="1">
        <v>566.67</v>
      </c>
      <c r="D2003" s="1">
        <f t="shared" si="31"/>
        <v>0.04585640453674643</v>
      </c>
    </row>
    <row r="2004" spans="1:4" ht="12.75">
      <c r="A2004" s="1">
        <v>566.5</v>
      </c>
      <c r="B2004" s="1">
        <v>1.3387</v>
      </c>
      <c r="C2004" s="1">
        <v>566.5</v>
      </c>
      <c r="D2004" s="1">
        <f t="shared" si="31"/>
        <v>0.045845846924932585</v>
      </c>
    </row>
    <row r="2005" spans="1:4" ht="12.75">
      <c r="A2005" s="1">
        <v>566.33</v>
      </c>
      <c r="B2005" s="1">
        <v>1.3389</v>
      </c>
      <c r="C2005" s="1">
        <v>566.33</v>
      </c>
      <c r="D2005" s="1">
        <f t="shared" si="31"/>
        <v>0.04582473899284561</v>
      </c>
    </row>
    <row r="2006" spans="1:4" ht="12.75">
      <c r="A2006" s="1">
        <v>566.17</v>
      </c>
      <c r="B2006" s="1">
        <v>1.3394</v>
      </c>
      <c r="C2006" s="1">
        <v>566.17</v>
      </c>
      <c r="D2006" s="1">
        <f t="shared" si="31"/>
        <v>0.04577201167050864</v>
      </c>
    </row>
    <row r="2007" spans="1:4" ht="12.75">
      <c r="A2007" s="1">
        <v>566</v>
      </c>
      <c r="B2007" s="1">
        <v>1.3394</v>
      </c>
      <c r="C2007" s="1">
        <v>566</v>
      </c>
      <c r="D2007" s="1">
        <f t="shared" si="31"/>
        <v>0.04577201167050864</v>
      </c>
    </row>
    <row r="2008" spans="1:4" ht="12.75">
      <c r="A2008" s="1">
        <v>565.83</v>
      </c>
      <c r="B2008" s="1">
        <v>1.3397</v>
      </c>
      <c r="C2008" s="1">
        <v>565.83</v>
      </c>
      <c r="D2008" s="1">
        <f t="shared" si="31"/>
        <v>0.04574040440300428</v>
      </c>
    </row>
    <row r="2009" spans="1:4" ht="12.75">
      <c r="A2009" s="1">
        <v>565.67</v>
      </c>
      <c r="B2009" s="1">
        <v>1.3396</v>
      </c>
      <c r="C2009" s="1">
        <v>565.67</v>
      </c>
      <c r="D2009" s="1">
        <f t="shared" si="31"/>
        <v>0.04575093773298474</v>
      </c>
    </row>
    <row r="2010" spans="1:4" ht="12.75">
      <c r="A2010" s="1">
        <v>565.5</v>
      </c>
      <c r="B2010" s="1">
        <v>1.3403</v>
      </c>
      <c r="C2010" s="1">
        <v>565.5</v>
      </c>
      <c r="D2010" s="1">
        <f t="shared" si="31"/>
        <v>0.045677255330886665</v>
      </c>
    </row>
    <row r="2011" spans="1:4" ht="12.75">
      <c r="A2011" s="1">
        <v>565.33</v>
      </c>
      <c r="B2011" s="1">
        <v>1.3405</v>
      </c>
      <c r="C2011" s="1">
        <v>565.33</v>
      </c>
      <c r="D2011" s="1">
        <f t="shared" si="31"/>
        <v>0.04565622502022355</v>
      </c>
    </row>
    <row r="2012" spans="1:4" ht="12.75">
      <c r="A2012" s="1">
        <v>565.17</v>
      </c>
      <c r="B2012" s="1">
        <v>1.3406</v>
      </c>
      <c r="C2012" s="1">
        <v>565.17</v>
      </c>
      <c r="D2012" s="1">
        <f t="shared" si="31"/>
        <v>0.04564571349614053</v>
      </c>
    </row>
    <row r="2013" spans="1:4" ht="12.75">
      <c r="A2013" s="1">
        <v>565</v>
      </c>
      <c r="B2013" s="1">
        <v>1.3408</v>
      </c>
      <c r="C2013" s="1">
        <v>565</v>
      </c>
      <c r="D2013" s="1">
        <f t="shared" si="31"/>
        <v>0.04562469770768502</v>
      </c>
    </row>
    <row r="2014" spans="1:4" ht="12.75">
      <c r="A2014" s="1">
        <v>564.83</v>
      </c>
      <c r="B2014" s="1">
        <v>1.3411</v>
      </c>
      <c r="C2014" s="1">
        <v>564.83</v>
      </c>
      <c r="D2014" s="1">
        <f t="shared" si="31"/>
        <v>0.0455931921659222</v>
      </c>
    </row>
    <row r="2015" spans="1:4" ht="12.75">
      <c r="A2015" s="1">
        <v>564.67</v>
      </c>
      <c r="B2015" s="1">
        <v>1.3416</v>
      </c>
      <c r="C2015" s="1">
        <v>564.67</v>
      </c>
      <c r="D2015" s="1">
        <f t="shared" si="31"/>
        <v>0.04554073126832542</v>
      </c>
    </row>
    <row r="2016" spans="1:4" ht="12.75">
      <c r="A2016" s="1">
        <v>564.5</v>
      </c>
      <c r="B2016" s="1">
        <v>1.3417</v>
      </c>
      <c r="C2016" s="1">
        <v>564.5</v>
      </c>
      <c r="D2016" s="1">
        <f t="shared" si="31"/>
        <v>0.045530246334600094</v>
      </c>
    </row>
    <row r="2017" spans="1:4" ht="12.75">
      <c r="A2017" s="1">
        <v>564.33</v>
      </c>
      <c r="B2017" s="1">
        <v>1.3419</v>
      </c>
      <c r="C2017" s="1">
        <v>564.33</v>
      </c>
      <c r="D2017" s="1">
        <f t="shared" si="31"/>
        <v>0.0455092837084955</v>
      </c>
    </row>
    <row r="2018" spans="1:4" ht="12.75">
      <c r="A2018" s="1">
        <v>564.17</v>
      </c>
      <c r="B2018" s="1">
        <v>1.342</v>
      </c>
      <c r="C2018" s="1">
        <v>564.17</v>
      </c>
      <c r="D2018" s="1">
        <f t="shared" si="31"/>
        <v>0.04549880601500483</v>
      </c>
    </row>
    <row r="2019" spans="1:4" ht="12.75">
      <c r="A2019" s="1">
        <v>564</v>
      </c>
      <c r="B2019" s="1">
        <v>1.3423</v>
      </c>
      <c r="C2019" s="1">
        <v>564</v>
      </c>
      <c r="D2019" s="1">
        <f t="shared" si="31"/>
        <v>0.045467387406113495</v>
      </c>
    </row>
    <row r="2020" spans="1:4" ht="12.75">
      <c r="A2020" s="1">
        <v>563.83</v>
      </c>
      <c r="B2020" s="1">
        <v>1.3421</v>
      </c>
      <c r="C2020" s="1">
        <v>563.83</v>
      </c>
      <c r="D2020" s="1">
        <f t="shared" si="31"/>
        <v>0.0454883307338145</v>
      </c>
    </row>
    <row r="2021" spans="1:4" ht="12.75">
      <c r="A2021" s="1">
        <v>563.67</v>
      </c>
      <c r="B2021" s="1">
        <v>1.3422</v>
      </c>
      <c r="C2021" s="1">
        <v>563.67</v>
      </c>
      <c r="D2021" s="1">
        <f t="shared" si="31"/>
        <v>0.04547785786436916</v>
      </c>
    </row>
    <row r="2022" spans="1:4" ht="12.75">
      <c r="A2022" s="1">
        <v>563.5</v>
      </c>
      <c r="B2022" s="1">
        <v>1.3426</v>
      </c>
      <c r="C2022" s="1">
        <v>563.5</v>
      </c>
      <c r="D2022" s="1">
        <f t="shared" si="31"/>
        <v>0.04543599049293401</v>
      </c>
    </row>
    <row r="2023" spans="1:4" ht="12.75">
      <c r="A2023" s="1">
        <v>563.33</v>
      </c>
      <c r="B2023" s="1">
        <v>1.3432</v>
      </c>
      <c r="C2023" s="1">
        <v>563.33</v>
      </c>
      <c r="D2023" s="1">
        <f t="shared" si="31"/>
        <v>0.04537326169379413</v>
      </c>
    </row>
    <row r="2024" spans="1:4" ht="12.75">
      <c r="A2024" s="1">
        <v>563.17</v>
      </c>
      <c r="B2024" s="1">
        <v>1.3432</v>
      </c>
      <c r="C2024" s="1">
        <v>563.17</v>
      </c>
      <c r="D2024" s="1">
        <f t="shared" si="31"/>
        <v>0.04537326169379413</v>
      </c>
    </row>
    <row r="2025" spans="1:4" ht="12.75">
      <c r="A2025" s="1">
        <v>563</v>
      </c>
      <c r="B2025" s="1">
        <v>1.3431</v>
      </c>
      <c r="C2025" s="1">
        <v>563</v>
      </c>
      <c r="D2025" s="1">
        <f t="shared" si="31"/>
        <v>0.045383710476308174</v>
      </c>
    </row>
    <row r="2026" spans="1:4" ht="12.75">
      <c r="A2026" s="1">
        <v>562.83</v>
      </c>
      <c r="B2026" s="1">
        <v>1.343</v>
      </c>
      <c r="C2026" s="1">
        <v>562.83</v>
      </c>
      <c r="D2026" s="1">
        <f t="shared" si="31"/>
        <v>0.045394161665020305</v>
      </c>
    </row>
    <row r="2027" spans="1:4" ht="12.75">
      <c r="A2027" s="1">
        <v>562.67</v>
      </c>
      <c r="B2027" s="1">
        <v>1.3432</v>
      </c>
      <c r="C2027" s="1">
        <v>562.67</v>
      </c>
      <c r="D2027" s="1">
        <f t="shared" si="31"/>
        <v>0.04537326169379413</v>
      </c>
    </row>
    <row r="2028" spans="1:4" ht="12.75">
      <c r="A2028" s="1">
        <v>562.5</v>
      </c>
      <c r="B2028" s="1">
        <v>1.3436</v>
      </c>
      <c r="C2028" s="1">
        <v>562.5</v>
      </c>
      <c r="D2028" s="1">
        <f t="shared" si="31"/>
        <v>0.045331490614641194</v>
      </c>
    </row>
    <row r="2029" spans="1:4" ht="12.75">
      <c r="A2029" s="1">
        <v>562.33</v>
      </c>
      <c r="B2029" s="1">
        <v>1.3439</v>
      </c>
      <c r="C2029" s="1">
        <v>562.33</v>
      </c>
      <c r="D2029" s="1">
        <f t="shared" si="31"/>
        <v>0.045300187543224006</v>
      </c>
    </row>
    <row r="2030" spans="1:4" ht="12.75">
      <c r="A2030" s="1">
        <v>562.17</v>
      </c>
      <c r="B2030" s="1">
        <v>1.3435</v>
      </c>
      <c r="C2030" s="1">
        <v>562.17</v>
      </c>
      <c r="D2030" s="1">
        <f t="shared" si="31"/>
        <v>0.045341929777901385</v>
      </c>
    </row>
    <row r="2031" spans="1:4" ht="12.75">
      <c r="A2031" s="1">
        <v>562</v>
      </c>
      <c r="B2031" s="1">
        <v>1.3441</v>
      </c>
      <c r="C2031" s="1">
        <v>562</v>
      </c>
      <c r="D2031" s="1">
        <f t="shared" si="31"/>
        <v>0.045279330838716936</v>
      </c>
    </row>
    <row r="2032" spans="1:4" ht="12.75">
      <c r="A2032" s="1">
        <v>561.83</v>
      </c>
      <c r="B2032" s="1">
        <v>1.3442</v>
      </c>
      <c r="C2032" s="1">
        <v>561.83</v>
      </c>
      <c r="D2032" s="1">
        <f t="shared" si="31"/>
        <v>0.0452689060877358</v>
      </c>
    </row>
    <row r="2033" spans="1:4" ht="12.75">
      <c r="A2033" s="1">
        <v>561.67</v>
      </c>
      <c r="B2033" s="1">
        <v>1.3443</v>
      </c>
      <c r="C2033" s="1">
        <v>561.67</v>
      </c>
      <c r="D2033" s="1">
        <f t="shared" si="31"/>
        <v>0.045258483736865966</v>
      </c>
    </row>
    <row r="2034" spans="1:4" ht="12.75">
      <c r="A2034" s="1">
        <v>561.5</v>
      </c>
      <c r="B2034" s="1">
        <v>1.3443</v>
      </c>
      <c r="C2034" s="1">
        <v>561.5</v>
      </c>
      <c r="D2034" s="1">
        <f t="shared" si="31"/>
        <v>0.045258483736865966</v>
      </c>
    </row>
    <row r="2035" spans="1:4" ht="12.75">
      <c r="A2035" s="1">
        <v>561.33</v>
      </c>
      <c r="B2035" s="1">
        <v>1.3444</v>
      </c>
      <c r="C2035" s="1">
        <v>561.33</v>
      </c>
      <c r="D2035" s="1">
        <f t="shared" si="31"/>
        <v>0.04524806378555482</v>
      </c>
    </row>
    <row r="2036" spans="1:4" ht="12.75">
      <c r="A2036" s="1">
        <v>561.17</v>
      </c>
      <c r="B2036" s="1">
        <v>1.3446</v>
      </c>
      <c r="C2036" s="1">
        <v>561.17</v>
      </c>
      <c r="D2036" s="1">
        <f t="shared" si="31"/>
        <v>0.04522723107939898</v>
      </c>
    </row>
    <row r="2037" spans="1:4" ht="12.75">
      <c r="A2037" s="1">
        <v>561</v>
      </c>
      <c r="B2037" s="1">
        <v>1.3442</v>
      </c>
      <c r="C2037" s="1">
        <v>561</v>
      </c>
      <c r="D2037" s="1">
        <f t="shared" si="31"/>
        <v>0.0452689060877358</v>
      </c>
    </row>
    <row r="2038" spans="1:4" ht="12.75">
      <c r="A2038" s="1">
        <v>560.83</v>
      </c>
      <c r="B2038" s="1">
        <v>1.3448</v>
      </c>
      <c r="C2038" s="1">
        <v>560.83</v>
      </c>
      <c r="D2038" s="1">
        <f t="shared" si="31"/>
        <v>0.045206407964850134</v>
      </c>
    </row>
    <row r="2039" spans="1:4" ht="12.75">
      <c r="A2039" s="1">
        <v>560.67</v>
      </c>
      <c r="B2039" s="1">
        <v>1.3449</v>
      </c>
      <c r="C2039" s="1">
        <v>560.67</v>
      </c>
      <c r="D2039" s="1">
        <f t="shared" si="31"/>
        <v>0.045196000003048235</v>
      </c>
    </row>
    <row r="2040" spans="1:4" ht="12.75">
      <c r="A2040" s="1">
        <v>560.5</v>
      </c>
      <c r="B2040" s="1">
        <v>1.3447</v>
      </c>
      <c r="C2040" s="1">
        <v>560.5</v>
      </c>
      <c r="D2040" s="1">
        <f t="shared" si="31"/>
        <v>0.04521681832344974</v>
      </c>
    </row>
    <row r="2041" spans="1:4" ht="12.75">
      <c r="A2041" s="1">
        <v>560.33</v>
      </c>
      <c r="B2041" s="1">
        <v>1.345</v>
      </c>
      <c r="C2041" s="1">
        <v>560.33</v>
      </c>
      <c r="D2041" s="1">
        <f t="shared" si="31"/>
        <v>0.04518559443749223</v>
      </c>
    </row>
    <row r="2042" spans="1:4" ht="12.75">
      <c r="A2042" s="1">
        <v>560.17</v>
      </c>
      <c r="B2042" s="1">
        <v>1.3452</v>
      </c>
      <c r="C2042" s="1">
        <v>560.17</v>
      </c>
      <c r="D2042" s="1">
        <f t="shared" si="31"/>
        <v>0.045164790492911194</v>
      </c>
    </row>
    <row r="2043" spans="1:4" ht="12.75">
      <c r="A2043" s="1">
        <v>560</v>
      </c>
      <c r="B2043" s="1">
        <v>1.3451</v>
      </c>
      <c r="C2043" s="1">
        <v>560</v>
      </c>
      <c r="D2043" s="1">
        <f t="shared" si="31"/>
        <v>0.04517519126763041</v>
      </c>
    </row>
    <row r="2044" spans="1:4" ht="12.75">
      <c r="A2044" s="1">
        <v>559.83</v>
      </c>
      <c r="B2044" s="1">
        <v>1.3451</v>
      </c>
      <c r="C2044" s="1">
        <v>559.83</v>
      </c>
      <c r="D2044" s="1">
        <f t="shared" si="31"/>
        <v>0.04517519126763041</v>
      </c>
    </row>
    <row r="2045" spans="1:4" ht="12.75">
      <c r="A2045" s="1">
        <v>559.67</v>
      </c>
      <c r="B2045" s="1">
        <v>1.3454</v>
      </c>
      <c r="C2045" s="1">
        <v>559.67</v>
      </c>
      <c r="D2045" s="1">
        <f t="shared" si="31"/>
        <v>0.045143996126695014</v>
      </c>
    </row>
    <row r="2046" spans="1:4" ht="12.75">
      <c r="A2046" s="1">
        <v>559.5</v>
      </c>
      <c r="B2046" s="1">
        <v>1.3453</v>
      </c>
      <c r="C2046" s="1">
        <v>559.5</v>
      </c>
      <c r="D2046" s="1">
        <f t="shared" si="31"/>
        <v>0.045154392112783166</v>
      </c>
    </row>
    <row r="2047" spans="1:4" ht="12.75">
      <c r="A2047" s="1">
        <v>559.33</v>
      </c>
      <c r="B2047" s="1">
        <v>1.3453</v>
      </c>
      <c r="C2047" s="1">
        <v>559.33</v>
      </c>
      <c r="D2047" s="1">
        <f t="shared" si="31"/>
        <v>0.045154392112783166</v>
      </c>
    </row>
    <row r="2048" spans="1:4" ht="12.75">
      <c r="A2048" s="1">
        <v>559.17</v>
      </c>
      <c r="B2048" s="1">
        <v>1.3453</v>
      </c>
      <c r="C2048" s="1">
        <v>559.17</v>
      </c>
      <c r="D2048" s="1">
        <f t="shared" si="31"/>
        <v>0.045154392112783166</v>
      </c>
    </row>
    <row r="2049" spans="1:4" ht="12.75">
      <c r="A2049" s="1">
        <v>559</v>
      </c>
      <c r="B2049" s="1">
        <v>1.3458</v>
      </c>
      <c r="C2049" s="1">
        <v>559</v>
      </c>
      <c r="D2049" s="1">
        <f t="shared" si="31"/>
        <v>0.04510243611171935</v>
      </c>
    </row>
    <row r="2050" spans="1:4" ht="12.75">
      <c r="A2050" s="1">
        <v>558.83</v>
      </c>
      <c r="B2050" s="1">
        <v>1.3454</v>
      </c>
      <c r="C2050" s="1">
        <v>558.83</v>
      </c>
      <c r="D2050" s="1">
        <f t="shared" si="31"/>
        <v>0.045143996126695014</v>
      </c>
    </row>
    <row r="2051" spans="1:4" ht="12.75">
      <c r="A2051" s="1">
        <v>558.67</v>
      </c>
      <c r="B2051" s="1">
        <v>1.3454</v>
      </c>
      <c r="C2051" s="1">
        <v>558.67</v>
      </c>
      <c r="D2051" s="1">
        <f t="shared" si="31"/>
        <v>0.045143996126695014</v>
      </c>
    </row>
    <row r="2052" spans="1:4" ht="12.75">
      <c r="A2052" s="1">
        <v>558.5</v>
      </c>
      <c r="B2052" s="1">
        <v>1.3457</v>
      </c>
      <c r="C2052" s="1">
        <v>558.5</v>
      </c>
      <c r="D2052" s="1">
        <f aca="true" t="shared" si="32" ref="D2052:D2115">POWER(10,-B2052)</f>
        <v>0.045112822527158605</v>
      </c>
    </row>
    <row r="2053" spans="1:4" ht="12.75">
      <c r="A2053" s="1">
        <v>558.33</v>
      </c>
      <c r="B2053" s="1">
        <v>1.3458</v>
      </c>
      <c r="C2053" s="1">
        <v>558.33</v>
      </c>
      <c r="D2053" s="1">
        <f t="shared" si="32"/>
        <v>0.04510243611171935</v>
      </c>
    </row>
    <row r="2054" spans="1:4" ht="12.75">
      <c r="A2054" s="1">
        <v>558.17</v>
      </c>
      <c r="B2054" s="1">
        <v>1.3463</v>
      </c>
      <c r="C2054" s="1">
        <v>558.17</v>
      </c>
      <c r="D2054" s="1">
        <f t="shared" si="32"/>
        <v>0.045050539892792354</v>
      </c>
    </row>
    <row r="2055" spans="1:4" ht="12.75">
      <c r="A2055" s="1">
        <v>558</v>
      </c>
      <c r="B2055" s="1">
        <v>1.3464</v>
      </c>
      <c r="C2055" s="1">
        <v>558</v>
      </c>
      <c r="D2055" s="1">
        <f t="shared" si="32"/>
        <v>0.04504016781680871</v>
      </c>
    </row>
    <row r="2056" spans="1:4" ht="12.75">
      <c r="A2056" s="1">
        <v>557.83</v>
      </c>
      <c r="B2056" s="1">
        <v>1.3461</v>
      </c>
      <c r="C2056" s="1">
        <v>557.83</v>
      </c>
      <c r="D2056" s="1">
        <f t="shared" si="32"/>
        <v>0.0450712912109109</v>
      </c>
    </row>
    <row r="2057" spans="1:4" ht="12.75">
      <c r="A2057" s="1">
        <v>557.67</v>
      </c>
      <c r="B2057" s="1">
        <v>1.3464</v>
      </c>
      <c r="C2057" s="1">
        <v>557.67</v>
      </c>
      <c r="D2057" s="1">
        <f t="shared" si="32"/>
        <v>0.04504016781680871</v>
      </c>
    </row>
    <row r="2058" spans="1:4" ht="12.75">
      <c r="A2058" s="1">
        <v>557.5</v>
      </c>
      <c r="B2058" s="1">
        <v>1.3462</v>
      </c>
      <c r="C2058" s="1">
        <v>557.5</v>
      </c>
      <c r="D2058" s="1">
        <f t="shared" si="32"/>
        <v>0.04506091435730974</v>
      </c>
    </row>
    <row r="2059" spans="1:4" ht="12.75">
      <c r="A2059" s="1">
        <v>557.33</v>
      </c>
      <c r="B2059" s="1">
        <v>1.3462</v>
      </c>
      <c r="C2059" s="1">
        <v>557.33</v>
      </c>
      <c r="D2059" s="1">
        <f t="shared" si="32"/>
        <v>0.04506091435730974</v>
      </c>
    </row>
    <row r="2060" spans="1:4" ht="12.75">
      <c r="A2060" s="1">
        <v>557.17</v>
      </c>
      <c r="B2060" s="1">
        <v>1.346</v>
      </c>
      <c r="C2060" s="1">
        <v>557.17</v>
      </c>
      <c r="D2060" s="1">
        <f t="shared" si="32"/>
        <v>0.045081670454146</v>
      </c>
    </row>
    <row r="2061" spans="1:4" ht="12.75">
      <c r="A2061" s="1">
        <v>557</v>
      </c>
      <c r="B2061" s="1">
        <v>1.3465</v>
      </c>
      <c r="C2061" s="1">
        <v>557</v>
      </c>
      <c r="D2061" s="1">
        <f t="shared" si="32"/>
        <v>0.0450297981288089</v>
      </c>
    </row>
    <row r="2062" spans="1:4" ht="12.75">
      <c r="A2062" s="1">
        <v>556.83</v>
      </c>
      <c r="B2062" s="1">
        <v>1.3463</v>
      </c>
      <c r="C2062" s="1">
        <v>556.83</v>
      </c>
      <c r="D2062" s="1">
        <f t="shared" si="32"/>
        <v>0.045050539892792354</v>
      </c>
    </row>
    <row r="2063" spans="1:4" ht="12.75">
      <c r="A2063" s="1">
        <v>556.67</v>
      </c>
      <c r="B2063" s="1">
        <v>1.3461</v>
      </c>
      <c r="C2063" s="1">
        <v>556.67</v>
      </c>
      <c r="D2063" s="1">
        <f t="shared" si="32"/>
        <v>0.0450712912109109</v>
      </c>
    </row>
    <row r="2064" spans="1:4" ht="12.75">
      <c r="A2064" s="1">
        <v>556.5</v>
      </c>
      <c r="B2064" s="1">
        <v>1.3462</v>
      </c>
      <c r="C2064" s="1">
        <v>556.5</v>
      </c>
      <c r="D2064" s="1">
        <f t="shared" si="32"/>
        <v>0.04506091435730974</v>
      </c>
    </row>
    <row r="2065" spans="1:4" ht="12.75">
      <c r="A2065" s="1">
        <v>556.33</v>
      </c>
      <c r="B2065" s="1">
        <v>1.3461</v>
      </c>
      <c r="C2065" s="1">
        <v>556.33</v>
      </c>
      <c r="D2065" s="1">
        <f t="shared" si="32"/>
        <v>0.0450712912109109</v>
      </c>
    </row>
    <row r="2066" spans="1:4" ht="12.75">
      <c r="A2066" s="1">
        <v>556.17</v>
      </c>
      <c r="B2066" s="1">
        <v>1.3463</v>
      </c>
      <c r="C2066" s="1">
        <v>556.17</v>
      </c>
      <c r="D2066" s="1">
        <f t="shared" si="32"/>
        <v>0.045050539892792354</v>
      </c>
    </row>
    <row r="2067" spans="1:4" ht="12.75">
      <c r="A2067" s="1">
        <v>556</v>
      </c>
      <c r="B2067" s="1">
        <v>1.3464</v>
      </c>
      <c r="C2067" s="1">
        <v>556</v>
      </c>
      <c r="D2067" s="1">
        <f t="shared" si="32"/>
        <v>0.04504016781680871</v>
      </c>
    </row>
    <row r="2068" spans="1:4" ht="12.75">
      <c r="A2068" s="1">
        <v>555.83</v>
      </c>
      <c r="B2068" s="1">
        <v>1.3465</v>
      </c>
      <c r="C2068" s="1">
        <v>555.83</v>
      </c>
      <c r="D2068" s="1">
        <f t="shared" si="32"/>
        <v>0.0450297981288089</v>
      </c>
    </row>
    <row r="2069" spans="1:4" ht="12.75">
      <c r="A2069" s="1">
        <v>555.67</v>
      </c>
      <c r="B2069" s="1">
        <v>1.3462</v>
      </c>
      <c r="C2069" s="1">
        <v>555.67</v>
      </c>
      <c r="D2069" s="1">
        <f t="shared" si="32"/>
        <v>0.04506091435730974</v>
      </c>
    </row>
    <row r="2070" spans="1:4" ht="12.75">
      <c r="A2070" s="1">
        <v>555.5</v>
      </c>
      <c r="B2070" s="1">
        <v>1.3465</v>
      </c>
      <c r="C2070" s="1">
        <v>555.5</v>
      </c>
      <c r="D2070" s="1">
        <f t="shared" si="32"/>
        <v>0.0450297981288089</v>
      </c>
    </row>
    <row r="2071" spans="1:4" ht="12.75">
      <c r="A2071" s="1">
        <v>555.33</v>
      </c>
      <c r="B2071" s="1">
        <v>1.3468</v>
      </c>
      <c r="C2071" s="1">
        <v>555.33</v>
      </c>
      <c r="D2071" s="1">
        <f t="shared" si="32"/>
        <v>0.04499870338721504</v>
      </c>
    </row>
    <row r="2072" spans="1:4" ht="12.75">
      <c r="A2072" s="1">
        <v>555.17</v>
      </c>
      <c r="B2072" s="1">
        <v>1.3465</v>
      </c>
      <c r="C2072" s="1">
        <v>555.17</v>
      </c>
      <c r="D2072" s="1">
        <f t="shared" si="32"/>
        <v>0.0450297981288089</v>
      </c>
    </row>
    <row r="2073" spans="1:4" ht="12.75">
      <c r="A2073" s="1">
        <v>555</v>
      </c>
      <c r="B2073" s="1">
        <v>1.3467</v>
      </c>
      <c r="C2073" s="1">
        <v>555</v>
      </c>
      <c r="D2073" s="1">
        <f t="shared" si="32"/>
        <v>0.045009065914561656</v>
      </c>
    </row>
    <row r="2074" spans="1:4" ht="12.75">
      <c r="A2074" s="1">
        <v>554.83</v>
      </c>
      <c r="B2074" s="1">
        <v>1.3465</v>
      </c>
      <c r="C2074" s="1">
        <v>554.83</v>
      </c>
      <c r="D2074" s="1">
        <f t="shared" si="32"/>
        <v>0.0450297981288089</v>
      </c>
    </row>
    <row r="2075" spans="1:4" ht="12.75">
      <c r="A2075" s="1">
        <v>554.67</v>
      </c>
      <c r="B2075" s="1">
        <v>1.3465</v>
      </c>
      <c r="C2075" s="1">
        <v>554.67</v>
      </c>
      <c r="D2075" s="1">
        <f t="shared" si="32"/>
        <v>0.0450297981288089</v>
      </c>
    </row>
    <row r="2076" spans="1:4" ht="12.75">
      <c r="A2076" s="1">
        <v>554.5</v>
      </c>
      <c r="B2076" s="1">
        <v>1.3466</v>
      </c>
      <c r="C2076" s="1">
        <v>554.5</v>
      </c>
      <c r="D2076" s="1">
        <f t="shared" si="32"/>
        <v>0.0450194308282431</v>
      </c>
    </row>
    <row r="2077" spans="1:4" ht="12.75">
      <c r="A2077" s="1">
        <v>554.33</v>
      </c>
      <c r="B2077" s="1">
        <v>1.3467</v>
      </c>
      <c r="C2077" s="1">
        <v>554.33</v>
      </c>
      <c r="D2077" s="1">
        <f t="shared" si="32"/>
        <v>0.045009065914561656</v>
      </c>
    </row>
    <row r="2078" spans="1:4" ht="12.75">
      <c r="A2078" s="1">
        <v>554.17</v>
      </c>
      <c r="B2078" s="1">
        <v>1.3463</v>
      </c>
      <c r="C2078" s="1">
        <v>554.17</v>
      </c>
      <c r="D2078" s="1">
        <f t="shared" si="32"/>
        <v>0.045050539892792354</v>
      </c>
    </row>
    <row r="2079" spans="1:4" ht="12.75">
      <c r="A2079" s="1">
        <v>554</v>
      </c>
      <c r="B2079" s="1">
        <v>1.3467</v>
      </c>
      <c r="C2079" s="1">
        <v>554</v>
      </c>
      <c r="D2079" s="1">
        <f t="shared" si="32"/>
        <v>0.045009065914561656</v>
      </c>
    </row>
    <row r="2080" spans="1:4" ht="12.75">
      <c r="A2080" s="1">
        <v>553.83</v>
      </c>
      <c r="B2080" s="1">
        <v>1.3466</v>
      </c>
      <c r="C2080" s="1">
        <v>553.83</v>
      </c>
      <c r="D2080" s="1">
        <f t="shared" si="32"/>
        <v>0.0450194308282431</v>
      </c>
    </row>
    <row r="2081" spans="1:4" ht="12.75">
      <c r="A2081" s="1">
        <v>553.67</v>
      </c>
      <c r="B2081" s="1">
        <v>1.3466</v>
      </c>
      <c r="C2081" s="1">
        <v>553.67</v>
      </c>
      <c r="D2081" s="1">
        <f t="shared" si="32"/>
        <v>0.0450194308282431</v>
      </c>
    </row>
    <row r="2082" spans="1:4" ht="12.75">
      <c r="A2082" s="1">
        <v>553.5</v>
      </c>
      <c r="B2082" s="1">
        <v>1.3463</v>
      </c>
      <c r="C2082" s="1">
        <v>553.5</v>
      </c>
      <c r="D2082" s="1">
        <f t="shared" si="32"/>
        <v>0.045050539892792354</v>
      </c>
    </row>
    <row r="2083" spans="1:4" ht="12.75">
      <c r="A2083" s="1">
        <v>553.33</v>
      </c>
      <c r="B2083" s="1">
        <v>1.3467</v>
      </c>
      <c r="C2083" s="1">
        <v>553.33</v>
      </c>
      <c r="D2083" s="1">
        <f t="shared" si="32"/>
        <v>0.045009065914561656</v>
      </c>
    </row>
    <row r="2084" spans="1:4" ht="12.75">
      <c r="A2084" s="1">
        <v>553.17</v>
      </c>
      <c r="B2084" s="1">
        <v>1.3465</v>
      </c>
      <c r="C2084" s="1">
        <v>553.17</v>
      </c>
      <c r="D2084" s="1">
        <f t="shared" si="32"/>
        <v>0.0450297981288089</v>
      </c>
    </row>
    <row r="2085" spans="1:4" ht="12.75">
      <c r="A2085" s="1">
        <v>553</v>
      </c>
      <c r="B2085" s="1">
        <v>1.3468</v>
      </c>
      <c r="C2085" s="1">
        <v>553</v>
      </c>
      <c r="D2085" s="1">
        <f t="shared" si="32"/>
        <v>0.04499870338721504</v>
      </c>
    </row>
    <row r="2086" spans="1:4" ht="12.75">
      <c r="A2086" s="1">
        <v>552.83</v>
      </c>
      <c r="B2086" s="1">
        <v>1.3466</v>
      </c>
      <c r="C2086" s="1">
        <v>552.83</v>
      </c>
      <c r="D2086" s="1">
        <f t="shared" si="32"/>
        <v>0.0450194308282431</v>
      </c>
    </row>
    <row r="2087" spans="1:4" ht="12.75">
      <c r="A2087" s="1">
        <v>552.67</v>
      </c>
      <c r="B2087" s="1">
        <v>1.347</v>
      </c>
      <c r="C2087" s="1">
        <v>552.67</v>
      </c>
      <c r="D2087" s="1">
        <f t="shared" si="32"/>
        <v>0.04497798548932879</v>
      </c>
    </row>
    <row r="2088" spans="1:4" ht="12.75">
      <c r="A2088" s="1">
        <v>552.5</v>
      </c>
      <c r="B2088" s="1">
        <v>1.3467</v>
      </c>
      <c r="C2088" s="1">
        <v>552.5</v>
      </c>
      <c r="D2088" s="1">
        <f t="shared" si="32"/>
        <v>0.045009065914561656</v>
      </c>
    </row>
    <row r="2089" spans="1:4" ht="12.75">
      <c r="A2089" s="1">
        <v>552.33</v>
      </c>
      <c r="B2089" s="1">
        <v>1.3466</v>
      </c>
      <c r="C2089" s="1">
        <v>552.33</v>
      </c>
      <c r="D2089" s="1">
        <f t="shared" si="32"/>
        <v>0.0450194308282431</v>
      </c>
    </row>
    <row r="2090" spans="1:4" ht="12.75">
      <c r="A2090" s="1">
        <v>552.17</v>
      </c>
      <c r="B2090" s="1">
        <v>1.3466</v>
      </c>
      <c r="C2090" s="1">
        <v>552.17</v>
      </c>
      <c r="D2090" s="1">
        <f t="shared" si="32"/>
        <v>0.0450194308282431</v>
      </c>
    </row>
    <row r="2091" spans="1:4" ht="12.75">
      <c r="A2091" s="1">
        <v>552</v>
      </c>
      <c r="B2091" s="1">
        <v>1.3466</v>
      </c>
      <c r="C2091" s="1">
        <v>552</v>
      </c>
      <c r="D2091" s="1">
        <f t="shared" si="32"/>
        <v>0.0450194308282431</v>
      </c>
    </row>
    <row r="2092" spans="1:4" ht="12.75">
      <c r="A2092" s="1">
        <v>551.83</v>
      </c>
      <c r="B2092" s="1">
        <v>1.3469</v>
      </c>
      <c r="C2092" s="1">
        <v>551.83</v>
      </c>
      <c r="D2092" s="1">
        <f t="shared" si="32"/>
        <v>0.04498834324565384</v>
      </c>
    </row>
    <row r="2093" spans="1:4" ht="12.75">
      <c r="A2093" s="1">
        <v>551.67</v>
      </c>
      <c r="B2093" s="1">
        <v>1.3465</v>
      </c>
      <c r="C2093" s="1">
        <v>551.67</v>
      </c>
      <c r="D2093" s="1">
        <f t="shared" si="32"/>
        <v>0.0450297981288089</v>
      </c>
    </row>
    <row r="2094" spans="1:4" ht="12.75">
      <c r="A2094" s="1">
        <v>551.5</v>
      </c>
      <c r="B2094" s="1">
        <v>1.3462</v>
      </c>
      <c r="C2094" s="1">
        <v>551.5</v>
      </c>
      <c r="D2094" s="1">
        <f t="shared" si="32"/>
        <v>0.04506091435730974</v>
      </c>
    </row>
    <row r="2095" spans="1:4" ht="12.75">
      <c r="A2095" s="1">
        <v>551.33</v>
      </c>
      <c r="B2095" s="1">
        <v>1.3466</v>
      </c>
      <c r="C2095" s="1">
        <v>551.33</v>
      </c>
      <c r="D2095" s="1">
        <f t="shared" si="32"/>
        <v>0.0450194308282431</v>
      </c>
    </row>
    <row r="2096" spans="1:4" ht="12.75">
      <c r="A2096" s="1">
        <v>551.17</v>
      </c>
      <c r="B2096" s="1">
        <v>1.3467</v>
      </c>
      <c r="C2096" s="1">
        <v>551.17</v>
      </c>
      <c r="D2096" s="1">
        <f t="shared" si="32"/>
        <v>0.045009065914561656</v>
      </c>
    </row>
    <row r="2097" spans="1:4" ht="12.75">
      <c r="A2097" s="1">
        <v>551</v>
      </c>
      <c r="B2097" s="1">
        <v>1.3466</v>
      </c>
      <c r="C2097" s="1">
        <v>551</v>
      </c>
      <c r="D2097" s="1">
        <f t="shared" si="32"/>
        <v>0.0450194308282431</v>
      </c>
    </row>
    <row r="2098" spans="1:4" ht="12.75">
      <c r="A2098" s="1">
        <v>550.83</v>
      </c>
      <c r="B2098" s="1">
        <v>1.3465</v>
      </c>
      <c r="C2098" s="1">
        <v>550.83</v>
      </c>
      <c r="D2098" s="1">
        <f t="shared" si="32"/>
        <v>0.0450297981288089</v>
      </c>
    </row>
    <row r="2099" spans="1:4" ht="12.75">
      <c r="A2099" s="1">
        <v>550.67</v>
      </c>
      <c r="B2099" s="1">
        <v>1.3465</v>
      </c>
      <c r="C2099" s="1">
        <v>550.67</v>
      </c>
      <c r="D2099" s="1">
        <f t="shared" si="32"/>
        <v>0.0450297981288089</v>
      </c>
    </row>
    <row r="2100" spans="1:4" ht="12.75">
      <c r="A2100" s="1">
        <v>550.5</v>
      </c>
      <c r="B2100" s="1">
        <v>1.3464</v>
      </c>
      <c r="C2100" s="1">
        <v>550.5</v>
      </c>
      <c r="D2100" s="1">
        <f t="shared" si="32"/>
        <v>0.04504016781680871</v>
      </c>
    </row>
    <row r="2101" spans="1:4" ht="12.75">
      <c r="A2101" s="1">
        <v>550.33</v>
      </c>
      <c r="B2101" s="1">
        <v>1.3463</v>
      </c>
      <c r="C2101" s="1">
        <v>550.33</v>
      </c>
      <c r="D2101" s="1">
        <f t="shared" si="32"/>
        <v>0.045050539892792354</v>
      </c>
    </row>
    <row r="2102" spans="1:4" ht="12.75">
      <c r="A2102" s="1">
        <v>550.17</v>
      </c>
      <c r="B2102" s="1">
        <v>1.3461</v>
      </c>
      <c r="C2102" s="1">
        <v>550.17</v>
      </c>
      <c r="D2102" s="1">
        <f t="shared" si="32"/>
        <v>0.0450712912109109</v>
      </c>
    </row>
    <row r="2103" spans="1:4" ht="12.75">
      <c r="A2103" s="1">
        <v>550</v>
      </c>
      <c r="B2103" s="1">
        <v>1.3459</v>
      </c>
      <c r="C2103" s="1">
        <v>550</v>
      </c>
      <c r="D2103" s="1">
        <f t="shared" si="32"/>
        <v>0.04509205208756533</v>
      </c>
    </row>
    <row r="2104" spans="1:4" ht="12.75">
      <c r="A2104" s="1">
        <v>549.83</v>
      </c>
      <c r="B2104" s="1">
        <v>1.3462</v>
      </c>
      <c r="C2104" s="1">
        <v>549.83</v>
      </c>
      <c r="D2104" s="1">
        <f t="shared" si="32"/>
        <v>0.04506091435730974</v>
      </c>
    </row>
    <row r="2105" spans="1:4" ht="12.75">
      <c r="A2105" s="1">
        <v>549.67</v>
      </c>
      <c r="B2105" s="1">
        <v>1.346</v>
      </c>
      <c r="C2105" s="1">
        <v>549.67</v>
      </c>
      <c r="D2105" s="1">
        <f t="shared" si="32"/>
        <v>0.045081670454146</v>
      </c>
    </row>
    <row r="2106" spans="1:4" ht="12.75">
      <c r="A2106" s="1">
        <v>549.5</v>
      </c>
      <c r="B2106" s="1">
        <v>1.3458</v>
      </c>
      <c r="C2106" s="1">
        <v>549.5</v>
      </c>
      <c r="D2106" s="1">
        <f t="shared" si="32"/>
        <v>0.04510243611171935</v>
      </c>
    </row>
    <row r="2107" spans="1:4" ht="12.75">
      <c r="A2107" s="1">
        <v>549.33</v>
      </c>
      <c r="B2107" s="1">
        <v>1.3461</v>
      </c>
      <c r="C2107" s="1">
        <v>549.33</v>
      </c>
      <c r="D2107" s="1">
        <f t="shared" si="32"/>
        <v>0.0450712912109109</v>
      </c>
    </row>
    <row r="2108" spans="1:4" ht="12.75">
      <c r="A2108" s="1">
        <v>549.17</v>
      </c>
      <c r="B2108" s="1">
        <v>1.3457</v>
      </c>
      <c r="C2108" s="1">
        <v>549.17</v>
      </c>
      <c r="D2108" s="1">
        <f t="shared" si="32"/>
        <v>0.045112822527158605</v>
      </c>
    </row>
    <row r="2109" spans="1:4" ht="12.75">
      <c r="A2109" s="1">
        <v>549</v>
      </c>
      <c r="B2109" s="1">
        <v>1.3456</v>
      </c>
      <c r="C2109" s="1">
        <v>549</v>
      </c>
      <c r="D2109" s="1">
        <f t="shared" si="32"/>
        <v>0.04512321133443374</v>
      </c>
    </row>
    <row r="2110" spans="1:4" ht="12.75">
      <c r="A2110" s="1">
        <v>548.83</v>
      </c>
      <c r="B2110" s="1">
        <v>1.3459</v>
      </c>
      <c r="C2110" s="1">
        <v>548.83</v>
      </c>
      <c r="D2110" s="1">
        <f t="shared" si="32"/>
        <v>0.04509205208756533</v>
      </c>
    </row>
    <row r="2111" spans="1:4" ht="12.75">
      <c r="A2111" s="1">
        <v>548.67</v>
      </c>
      <c r="B2111" s="1">
        <v>1.3459</v>
      </c>
      <c r="C2111" s="1">
        <v>548.67</v>
      </c>
      <c r="D2111" s="1">
        <f t="shared" si="32"/>
        <v>0.04509205208756533</v>
      </c>
    </row>
    <row r="2112" spans="1:4" ht="12.75">
      <c r="A2112" s="1">
        <v>548.5</v>
      </c>
      <c r="B2112" s="1">
        <v>1.3457</v>
      </c>
      <c r="C2112" s="1">
        <v>548.5</v>
      </c>
      <c r="D2112" s="1">
        <f t="shared" si="32"/>
        <v>0.045112822527158605</v>
      </c>
    </row>
    <row r="2113" spans="1:4" ht="12.75">
      <c r="A2113" s="1">
        <v>548.33</v>
      </c>
      <c r="B2113" s="1">
        <v>1.3455</v>
      </c>
      <c r="C2113" s="1">
        <v>548.33</v>
      </c>
      <c r="D2113" s="1">
        <f t="shared" si="32"/>
        <v>0.045133602534095575</v>
      </c>
    </row>
    <row r="2114" spans="1:4" ht="12.75">
      <c r="A2114" s="1">
        <v>548.17</v>
      </c>
      <c r="B2114" s="1">
        <v>1.3452</v>
      </c>
      <c r="C2114" s="1">
        <v>548.17</v>
      </c>
      <c r="D2114" s="1">
        <f t="shared" si="32"/>
        <v>0.045164790492911194</v>
      </c>
    </row>
    <row r="2115" spans="1:4" ht="12.75">
      <c r="A2115" s="1">
        <v>548</v>
      </c>
      <c r="B2115" s="1">
        <v>1.3456</v>
      </c>
      <c r="C2115" s="1">
        <v>548</v>
      </c>
      <c r="D2115" s="1">
        <f t="shared" si="32"/>
        <v>0.04512321133443374</v>
      </c>
    </row>
    <row r="2116" spans="1:4" ht="12.75">
      <c r="A2116" s="1">
        <v>547.83</v>
      </c>
      <c r="B2116" s="1">
        <v>1.3454</v>
      </c>
      <c r="C2116" s="1">
        <v>547.83</v>
      </c>
      <c r="D2116" s="1">
        <f aca="true" t="shared" si="33" ref="D2116:D2179">POWER(10,-B2116)</f>
        <v>0.045143996126695014</v>
      </c>
    </row>
    <row r="2117" spans="1:4" ht="12.75">
      <c r="A2117" s="1">
        <v>547.67</v>
      </c>
      <c r="B2117" s="1">
        <v>1.3455</v>
      </c>
      <c r="C2117" s="1">
        <v>547.67</v>
      </c>
      <c r="D2117" s="1">
        <f t="shared" si="33"/>
        <v>0.045133602534095575</v>
      </c>
    </row>
    <row r="2118" spans="1:4" ht="12.75">
      <c r="A2118" s="1">
        <v>547.5</v>
      </c>
      <c r="B2118" s="1">
        <v>1.3457</v>
      </c>
      <c r="C2118" s="1">
        <v>547.5</v>
      </c>
      <c r="D2118" s="1">
        <f t="shared" si="33"/>
        <v>0.045112822527158605</v>
      </c>
    </row>
    <row r="2119" spans="1:4" ht="12.75">
      <c r="A2119" s="1">
        <v>547.33</v>
      </c>
      <c r="B2119" s="1">
        <v>1.3451</v>
      </c>
      <c r="C2119" s="1">
        <v>547.33</v>
      </c>
      <c r="D2119" s="1">
        <f t="shared" si="33"/>
        <v>0.04517519126763041</v>
      </c>
    </row>
    <row r="2120" spans="1:4" ht="12.75">
      <c r="A2120" s="1">
        <v>547.17</v>
      </c>
      <c r="B2120" s="1">
        <v>1.3449</v>
      </c>
      <c r="C2120" s="1">
        <v>547.17</v>
      </c>
      <c r="D2120" s="1">
        <f t="shared" si="33"/>
        <v>0.045196000003048235</v>
      </c>
    </row>
    <row r="2121" spans="1:4" ht="12.75">
      <c r="A2121" s="1">
        <v>547</v>
      </c>
      <c r="B2121" s="1">
        <v>1.3452</v>
      </c>
      <c r="C2121" s="1">
        <v>547</v>
      </c>
      <c r="D2121" s="1">
        <f t="shared" si="33"/>
        <v>0.045164790492911194</v>
      </c>
    </row>
    <row r="2122" spans="1:4" ht="12.75">
      <c r="A2122" s="1">
        <v>546.83</v>
      </c>
      <c r="B2122" s="1">
        <v>1.3451</v>
      </c>
      <c r="C2122" s="1">
        <v>546.83</v>
      </c>
      <c r="D2122" s="1">
        <f t="shared" si="33"/>
        <v>0.04517519126763041</v>
      </c>
    </row>
    <row r="2123" spans="1:4" ht="12.75">
      <c r="A2123" s="1">
        <v>546.67</v>
      </c>
      <c r="B2123" s="1">
        <v>1.345</v>
      </c>
      <c r="C2123" s="1">
        <v>546.67</v>
      </c>
      <c r="D2123" s="1">
        <f t="shared" si="33"/>
        <v>0.04518559443749223</v>
      </c>
    </row>
    <row r="2124" spans="1:4" ht="12.75">
      <c r="A2124" s="1">
        <v>546.5</v>
      </c>
      <c r="B2124" s="1">
        <v>1.3445</v>
      </c>
      <c r="C2124" s="1">
        <v>546.5</v>
      </c>
      <c r="D2124" s="1">
        <f t="shared" si="33"/>
        <v>0.04523764623324993</v>
      </c>
    </row>
    <row r="2125" spans="1:4" ht="12.75">
      <c r="A2125" s="1">
        <v>546.33</v>
      </c>
      <c r="B2125" s="1">
        <v>1.3446</v>
      </c>
      <c r="C2125" s="1">
        <v>546.33</v>
      </c>
      <c r="D2125" s="1">
        <f t="shared" si="33"/>
        <v>0.04522723107939898</v>
      </c>
    </row>
    <row r="2126" spans="1:4" ht="12.75">
      <c r="A2126" s="1">
        <v>546.17</v>
      </c>
      <c r="B2126" s="1">
        <v>1.3444</v>
      </c>
      <c r="C2126" s="1">
        <v>546.17</v>
      </c>
      <c r="D2126" s="1">
        <f t="shared" si="33"/>
        <v>0.04524806378555482</v>
      </c>
    </row>
    <row r="2127" spans="1:4" ht="12.75">
      <c r="A2127" s="1">
        <v>546</v>
      </c>
      <c r="B2127" s="1">
        <v>1.3444</v>
      </c>
      <c r="C2127" s="1">
        <v>546</v>
      </c>
      <c r="D2127" s="1">
        <f t="shared" si="33"/>
        <v>0.04524806378555482</v>
      </c>
    </row>
    <row r="2128" spans="1:4" ht="12.75">
      <c r="A2128" s="1">
        <v>545.83</v>
      </c>
      <c r="B2128" s="1">
        <v>1.3442</v>
      </c>
      <c r="C2128" s="1">
        <v>545.83</v>
      </c>
      <c r="D2128" s="1">
        <f t="shared" si="33"/>
        <v>0.0452689060877358</v>
      </c>
    </row>
    <row r="2129" spans="1:4" ht="12.75">
      <c r="A2129" s="1">
        <v>545.67</v>
      </c>
      <c r="B2129" s="1">
        <v>1.3446</v>
      </c>
      <c r="C2129" s="1">
        <v>545.67</v>
      </c>
      <c r="D2129" s="1">
        <f t="shared" si="33"/>
        <v>0.04522723107939898</v>
      </c>
    </row>
    <row r="2130" spans="1:4" ht="12.75">
      <c r="A2130" s="1">
        <v>545.5</v>
      </c>
      <c r="B2130" s="1">
        <v>1.3442</v>
      </c>
      <c r="C2130" s="1">
        <v>545.5</v>
      </c>
      <c r="D2130" s="1">
        <f t="shared" si="33"/>
        <v>0.0452689060877358</v>
      </c>
    </row>
    <row r="2131" spans="1:4" ht="12.75">
      <c r="A2131" s="1">
        <v>545.33</v>
      </c>
      <c r="B2131" s="1">
        <v>1.3443</v>
      </c>
      <c r="C2131" s="1">
        <v>545.33</v>
      </c>
      <c r="D2131" s="1">
        <f t="shared" si="33"/>
        <v>0.045258483736865966</v>
      </c>
    </row>
    <row r="2132" spans="1:4" ht="12.75">
      <c r="A2132" s="1">
        <v>545.17</v>
      </c>
      <c r="B2132" s="1">
        <v>1.3443</v>
      </c>
      <c r="C2132" s="1">
        <v>545.17</v>
      </c>
      <c r="D2132" s="1">
        <f t="shared" si="33"/>
        <v>0.045258483736865966</v>
      </c>
    </row>
    <row r="2133" spans="1:4" ht="12.75">
      <c r="A2133" s="1">
        <v>545</v>
      </c>
      <c r="B2133" s="1">
        <v>1.3442</v>
      </c>
      <c r="C2133" s="1">
        <v>545</v>
      </c>
      <c r="D2133" s="1">
        <f t="shared" si="33"/>
        <v>0.0452689060877358</v>
      </c>
    </row>
    <row r="2134" spans="1:4" ht="12.75">
      <c r="A2134" s="1">
        <v>544.83</v>
      </c>
      <c r="B2134" s="1">
        <v>1.344</v>
      </c>
      <c r="C2134" s="1">
        <v>544.83</v>
      </c>
      <c r="D2134" s="1">
        <f t="shared" si="33"/>
        <v>0.04528975799036204</v>
      </c>
    </row>
    <row r="2135" spans="1:4" ht="12.75">
      <c r="A2135" s="1">
        <v>544.67</v>
      </c>
      <c r="B2135" s="1">
        <v>1.3437</v>
      </c>
      <c r="C2135" s="1">
        <v>544.67</v>
      </c>
      <c r="D2135" s="1">
        <f t="shared" si="33"/>
        <v>0.04532105385481043</v>
      </c>
    </row>
    <row r="2136" spans="1:4" ht="12.75">
      <c r="A2136" s="1">
        <v>544.5</v>
      </c>
      <c r="B2136" s="1">
        <v>1.3434</v>
      </c>
      <c r="C2136" s="1">
        <v>544.5</v>
      </c>
      <c r="D2136" s="1">
        <f t="shared" si="33"/>
        <v>0.045352371345144527</v>
      </c>
    </row>
    <row r="2137" spans="1:4" ht="12.75">
      <c r="A2137" s="1">
        <v>544.33</v>
      </c>
      <c r="B2137" s="1">
        <v>1.3439</v>
      </c>
      <c r="C2137" s="1">
        <v>544.33</v>
      </c>
      <c r="D2137" s="1">
        <f t="shared" si="33"/>
        <v>0.045300187543224006</v>
      </c>
    </row>
    <row r="2138" spans="1:4" ht="12.75">
      <c r="A2138" s="1">
        <v>544.17</v>
      </c>
      <c r="B2138" s="1">
        <v>1.3434</v>
      </c>
      <c r="C2138" s="1">
        <v>544.17</v>
      </c>
      <c r="D2138" s="1">
        <f t="shared" si="33"/>
        <v>0.045352371345144527</v>
      </c>
    </row>
    <row r="2139" spans="1:4" ht="12.75">
      <c r="A2139" s="1">
        <v>544</v>
      </c>
      <c r="B2139" s="1">
        <v>1.343</v>
      </c>
      <c r="C2139" s="1">
        <v>544</v>
      </c>
      <c r="D2139" s="1">
        <f t="shared" si="33"/>
        <v>0.045394161665020305</v>
      </c>
    </row>
    <row r="2140" spans="1:4" ht="12.75">
      <c r="A2140" s="1">
        <v>543.83</v>
      </c>
      <c r="B2140" s="1">
        <v>1.3428</v>
      </c>
      <c r="C2140" s="1">
        <v>543.83</v>
      </c>
      <c r="D2140" s="1">
        <f t="shared" si="33"/>
        <v>0.04541507126325546</v>
      </c>
    </row>
    <row r="2141" spans="1:4" ht="12.75">
      <c r="A2141" s="1">
        <v>543.67</v>
      </c>
      <c r="B2141" s="1">
        <v>1.343</v>
      </c>
      <c r="C2141" s="1">
        <v>543.67</v>
      </c>
      <c r="D2141" s="1">
        <f t="shared" si="33"/>
        <v>0.045394161665020305</v>
      </c>
    </row>
    <row r="2142" spans="1:4" ht="12.75">
      <c r="A2142" s="1">
        <v>543.5</v>
      </c>
      <c r="B2142" s="1">
        <v>1.343</v>
      </c>
      <c r="C2142" s="1">
        <v>543.5</v>
      </c>
      <c r="D2142" s="1">
        <f t="shared" si="33"/>
        <v>0.045394161665020305</v>
      </c>
    </row>
    <row r="2143" spans="1:4" ht="12.75">
      <c r="A2143" s="1">
        <v>543.33</v>
      </c>
      <c r="B2143" s="1">
        <v>1.3427</v>
      </c>
      <c r="C2143" s="1">
        <v>543.33</v>
      </c>
      <c r="D2143" s="1">
        <f t="shared" si="33"/>
        <v>0.04542552967388708</v>
      </c>
    </row>
    <row r="2144" spans="1:4" ht="12.75">
      <c r="A2144" s="1">
        <v>543.17</v>
      </c>
      <c r="B2144" s="1">
        <v>1.3426</v>
      </c>
      <c r="C2144" s="1">
        <v>543.17</v>
      </c>
      <c r="D2144" s="1">
        <f t="shared" si="33"/>
        <v>0.04543599049293401</v>
      </c>
    </row>
    <row r="2145" spans="1:4" ht="12.75">
      <c r="A2145" s="1">
        <v>543</v>
      </c>
      <c r="B2145" s="1">
        <v>1.3426</v>
      </c>
      <c r="C2145" s="1">
        <v>543</v>
      </c>
      <c r="D2145" s="1">
        <f t="shared" si="33"/>
        <v>0.04543599049293401</v>
      </c>
    </row>
    <row r="2146" spans="1:4" ht="12.75">
      <c r="A2146" s="1">
        <v>542.83</v>
      </c>
      <c r="B2146" s="1">
        <v>1.3419</v>
      </c>
      <c r="C2146" s="1">
        <v>542.83</v>
      </c>
      <c r="D2146" s="1">
        <f t="shared" si="33"/>
        <v>0.0455092837084955</v>
      </c>
    </row>
    <row r="2147" spans="1:4" ht="12.75">
      <c r="A2147" s="1">
        <v>542.67</v>
      </c>
      <c r="B2147" s="1">
        <v>1.3421</v>
      </c>
      <c r="C2147" s="1">
        <v>542.67</v>
      </c>
      <c r="D2147" s="1">
        <f t="shared" si="33"/>
        <v>0.0454883307338145</v>
      </c>
    </row>
    <row r="2148" spans="1:4" ht="12.75">
      <c r="A2148" s="1">
        <v>542.5</v>
      </c>
      <c r="B2148" s="1">
        <v>1.3423</v>
      </c>
      <c r="C2148" s="1">
        <v>542.5</v>
      </c>
      <c r="D2148" s="1">
        <f t="shared" si="33"/>
        <v>0.045467387406113495</v>
      </c>
    </row>
    <row r="2149" spans="1:4" ht="12.75">
      <c r="A2149" s="1">
        <v>542.33</v>
      </c>
      <c r="B2149" s="1">
        <v>1.3417</v>
      </c>
      <c r="C2149" s="1">
        <v>542.33</v>
      </c>
      <c r="D2149" s="1">
        <f t="shared" si="33"/>
        <v>0.045530246334600094</v>
      </c>
    </row>
    <row r="2150" spans="1:4" ht="12.75">
      <c r="A2150" s="1">
        <v>542.17</v>
      </c>
      <c r="B2150" s="1">
        <v>1.3416</v>
      </c>
      <c r="C2150" s="1">
        <v>542.17</v>
      </c>
      <c r="D2150" s="1">
        <f t="shared" si="33"/>
        <v>0.04554073126832542</v>
      </c>
    </row>
    <row r="2151" spans="1:4" ht="12.75">
      <c r="A2151" s="1">
        <v>542</v>
      </c>
      <c r="B2151" s="1">
        <v>1.3416</v>
      </c>
      <c r="C2151" s="1">
        <v>542</v>
      </c>
      <c r="D2151" s="1">
        <f t="shared" si="33"/>
        <v>0.04554073126832542</v>
      </c>
    </row>
    <row r="2152" spans="1:4" ht="12.75">
      <c r="A2152" s="1">
        <v>541.83</v>
      </c>
      <c r="B2152" s="1">
        <v>1.3415</v>
      </c>
      <c r="C2152" s="1">
        <v>541.83</v>
      </c>
      <c r="D2152" s="1">
        <f t="shared" si="33"/>
        <v>0.0455512186165739</v>
      </c>
    </row>
    <row r="2153" spans="1:4" ht="12.75">
      <c r="A2153" s="1">
        <v>541.67</v>
      </c>
      <c r="B2153" s="1">
        <v>1.3413</v>
      </c>
      <c r="C2153" s="1">
        <v>541.67</v>
      </c>
      <c r="D2153" s="1">
        <f t="shared" si="33"/>
        <v>0.0455722005588647</v>
      </c>
    </row>
    <row r="2154" spans="1:4" ht="12.75">
      <c r="A2154" s="1">
        <v>541.5</v>
      </c>
      <c r="B2154" s="1">
        <v>1.3415</v>
      </c>
      <c r="C2154" s="1">
        <v>541.5</v>
      </c>
      <c r="D2154" s="1">
        <f t="shared" si="33"/>
        <v>0.0455512186165739</v>
      </c>
    </row>
    <row r="2155" spans="1:4" ht="12.75">
      <c r="A2155" s="1">
        <v>541.33</v>
      </c>
      <c r="B2155" s="1">
        <v>1.3409</v>
      </c>
      <c r="C2155" s="1">
        <v>541.33</v>
      </c>
      <c r="D2155" s="1">
        <f t="shared" si="33"/>
        <v>0.045614193442198275</v>
      </c>
    </row>
    <row r="2156" spans="1:4" ht="12.75">
      <c r="A2156" s="1">
        <v>541.17</v>
      </c>
      <c r="B2156" s="1">
        <v>1.3411</v>
      </c>
      <c r="C2156" s="1">
        <v>541.17</v>
      </c>
      <c r="D2156" s="1">
        <f t="shared" si="33"/>
        <v>0.0455931921659222</v>
      </c>
    </row>
    <row r="2157" spans="1:4" ht="12.75">
      <c r="A2157" s="1">
        <v>541</v>
      </c>
      <c r="B2157" s="1">
        <v>1.3407</v>
      </c>
      <c r="C2157" s="1">
        <v>541</v>
      </c>
      <c r="D2157" s="1">
        <f t="shared" si="33"/>
        <v>0.04563520439214676</v>
      </c>
    </row>
    <row r="2158" spans="1:4" ht="12.75">
      <c r="A2158" s="1">
        <v>540.83</v>
      </c>
      <c r="B2158" s="1">
        <v>1.3407</v>
      </c>
      <c r="C2158" s="1">
        <v>540.83</v>
      </c>
      <c r="D2158" s="1">
        <f t="shared" si="33"/>
        <v>0.04563520439214676</v>
      </c>
    </row>
    <row r="2159" spans="1:4" ht="12.75">
      <c r="A2159" s="1">
        <v>540.67</v>
      </c>
      <c r="B2159" s="1">
        <v>1.3406</v>
      </c>
      <c r="C2159" s="1">
        <v>540.67</v>
      </c>
      <c r="D2159" s="1">
        <f t="shared" si="33"/>
        <v>0.04564571349614053</v>
      </c>
    </row>
    <row r="2160" spans="1:4" ht="12.75">
      <c r="A2160" s="1">
        <v>540.5</v>
      </c>
      <c r="B2160" s="1">
        <v>1.3401</v>
      </c>
      <c r="C2160" s="1">
        <v>540.5</v>
      </c>
      <c r="D2160" s="1">
        <f t="shared" si="33"/>
        <v>0.045698295328596074</v>
      </c>
    </row>
    <row r="2161" spans="1:4" ht="12.75">
      <c r="A2161" s="1">
        <v>540.33</v>
      </c>
      <c r="B2161" s="1">
        <v>1.3402</v>
      </c>
      <c r="C2161" s="1">
        <v>540.33</v>
      </c>
      <c r="D2161" s="1">
        <f t="shared" si="33"/>
        <v>0.045687774118581756</v>
      </c>
    </row>
    <row r="2162" spans="1:4" ht="12.75">
      <c r="A2162" s="1">
        <v>540.17</v>
      </c>
      <c r="B2162" s="1">
        <v>1.3401</v>
      </c>
      <c r="C2162" s="1">
        <v>540.17</v>
      </c>
      <c r="D2162" s="1">
        <f t="shared" si="33"/>
        <v>0.045698295328596074</v>
      </c>
    </row>
    <row r="2163" spans="1:4" ht="12.75">
      <c r="A2163" s="1">
        <v>540</v>
      </c>
      <c r="B2163" s="1">
        <v>1.3399</v>
      </c>
      <c r="C2163" s="1">
        <v>540</v>
      </c>
      <c r="D2163" s="1">
        <f t="shared" si="33"/>
        <v>0.045719345017813905</v>
      </c>
    </row>
    <row r="2164" spans="1:4" ht="12.75">
      <c r="A2164" s="1">
        <v>539.83</v>
      </c>
      <c r="B2164" s="1">
        <v>1.3398</v>
      </c>
      <c r="C2164" s="1">
        <v>539.83</v>
      </c>
      <c r="D2164" s="1">
        <f t="shared" si="33"/>
        <v>0.04572987349813343</v>
      </c>
    </row>
    <row r="2165" spans="1:4" ht="12.75">
      <c r="A2165" s="1">
        <v>539.67</v>
      </c>
      <c r="B2165" s="1">
        <v>1.3396</v>
      </c>
      <c r="C2165" s="1">
        <v>539.67</v>
      </c>
      <c r="D2165" s="1">
        <f t="shared" si="33"/>
        <v>0.04575093773298474</v>
      </c>
    </row>
    <row r="2166" spans="1:4" ht="12.75">
      <c r="A2166" s="1">
        <v>539.5</v>
      </c>
      <c r="B2166" s="1">
        <v>1.3395</v>
      </c>
      <c r="C2166" s="1">
        <v>539.5</v>
      </c>
      <c r="D2166" s="1">
        <f t="shared" si="33"/>
        <v>0.04576147348863334</v>
      </c>
    </row>
    <row r="2167" spans="1:4" ht="12.75">
      <c r="A2167" s="1">
        <v>539.33</v>
      </c>
      <c r="B2167" s="1">
        <v>1.3389</v>
      </c>
      <c r="C2167" s="1">
        <v>539.33</v>
      </c>
      <c r="D2167" s="1">
        <f t="shared" si="33"/>
        <v>0.04582473899284561</v>
      </c>
    </row>
    <row r="2168" spans="1:4" ht="12.75">
      <c r="A2168" s="1">
        <v>539.17</v>
      </c>
      <c r="B2168" s="1">
        <v>1.3393</v>
      </c>
      <c r="C2168" s="1">
        <v>539.17</v>
      </c>
      <c r="D2168" s="1">
        <f t="shared" si="33"/>
        <v>0.04578255227916938</v>
      </c>
    </row>
    <row r="2169" spans="1:4" ht="12.75">
      <c r="A2169" s="1">
        <v>539</v>
      </c>
      <c r="B2169" s="1">
        <v>1.339</v>
      </c>
      <c r="C2169" s="1">
        <v>539</v>
      </c>
      <c r="D2169" s="1">
        <f t="shared" si="33"/>
        <v>0.045814188671453336</v>
      </c>
    </row>
    <row r="2170" spans="1:4" ht="12.75">
      <c r="A2170" s="1">
        <v>538.83</v>
      </c>
      <c r="B2170" s="1">
        <v>1.3387</v>
      </c>
      <c r="C2170" s="1">
        <v>538.83</v>
      </c>
      <c r="D2170" s="1">
        <f t="shared" si="33"/>
        <v>0.045845846924932585</v>
      </c>
    </row>
    <row r="2171" spans="1:4" ht="12.75">
      <c r="A2171" s="1">
        <v>538.67</v>
      </c>
      <c r="B2171" s="1">
        <v>1.3389</v>
      </c>
      <c r="C2171" s="1">
        <v>538.67</v>
      </c>
      <c r="D2171" s="1">
        <f t="shared" si="33"/>
        <v>0.04582473899284561</v>
      </c>
    </row>
    <row r="2172" spans="1:4" ht="12.75">
      <c r="A2172" s="1">
        <v>538.5</v>
      </c>
      <c r="B2172" s="1">
        <v>1.3387</v>
      </c>
      <c r="C2172" s="1">
        <v>538.5</v>
      </c>
      <c r="D2172" s="1">
        <f t="shared" si="33"/>
        <v>0.045845846924932585</v>
      </c>
    </row>
    <row r="2173" spans="1:4" ht="12.75">
      <c r="A2173" s="1">
        <v>538.33</v>
      </c>
      <c r="B2173" s="1">
        <v>1.3383</v>
      </c>
      <c r="C2173" s="1">
        <v>538.33</v>
      </c>
      <c r="D2173" s="1">
        <f t="shared" si="33"/>
        <v>0.045888091961986746</v>
      </c>
    </row>
    <row r="2174" spans="1:4" ht="12.75">
      <c r="A2174" s="1">
        <v>538.17</v>
      </c>
      <c r="B2174" s="1">
        <v>1.3379</v>
      </c>
      <c r="C2174" s="1">
        <v>538.17</v>
      </c>
      <c r="D2174" s="1">
        <f t="shared" si="33"/>
        <v>0.04593037592608172</v>
      </c>
    </row>
    <row r="2175" spans="1:4" ht="12.75">
      <c r="A2175" s="1">
        <v>538</v>
      </c>
      <c r="B2175" s="1">
        <v>1.338</v>
      </c>
      <c r="C2175" s="1">
        <v>538</v>
      </c>
      <c r="D2175" s="1">
        <f t="shared" si="33"/>
        <v>0.04591980128368684</v>
      </c>
    </row>
    <row r="2176" spans="1:4" ht="12.75">
      <c r="A2176" s="1">
        <v>537.83</v>
      </c>
      <c r="B2176" s="1">
        <v>1.3379</v>
      </c>
      <c r="C2176" s="1">
        <v>537.83</v>
      </c>
      <c r="D2176" s="1">
        <f t="shared" si="33"/>
        <v>0.04593037592608172</v>
      </c>
    </row>
    <row r="2177" spans="1:4" ht="12.75">
      <c r="A2177" s="1">
        <v>537.67</v>
      </c>
      <c r="B2177" s="1">
        <v>1.3379</v>
      </c>
      <c r="C2177" s="1">
        <v>537.67</v>
      </c>
      <c r="D2177" s="1">
        <f t="shared" si="33"/>
        <v>0.04593037592608172</v>
      </c>
    </row>
    <row r="2178" spans="1:4" ht="12.75">
      <c r="A2178" s="1">
        <v>537.5</v>
      </c>
      <c r="B2178" s="1">
        <v>1.3374</v>
      </c>
      <c r="C2178" s="1">
        <v>537.5</v>
      </c>
      <c r="D2178" s="1">
        <f t="shared" si="33"/>
        <v>0.04598328567699997</v>
      </c>
    </row>
    <row r="2179" spans="1:4" ht="12.75">
      <c r="A2179" s="1">
        <v>537.33</v>
      </c>
      <c r="B2179" s="1">
        <v>1.3373</v>
      </c>
      <c r="C2179" s="1">
        <v>537.33</v>
      </c>
      <c r="D2179" s="1">
        <f t="shared" si="33"/>
        <v>0.04599387493889969</v>
      </c>
    </row>
    <row r="2180" spans="1:4" ht="12.75">
      <c r="A2180" s="1">
        <v>537.17</v>
      </c>
      <c r="B2180" s="1">
        <v>1.3373</v>
      </c>
      <c r="C2180" s="1">
        <v>537.17</v>
      </c>
      <c r="D2180" s="1">
        <f aca="true" t="shared" si="34" ref="D2180:D2243">POWER(10,-B2180)</f>
        <v>0.04599387493889969</v>
      </c>
    </row>
    <row r="2181" spans="1:4" ht="12.75">
      <c r="A2181" s="1">
        <v>537</v>
      </c>
      <c r="B2181" s="1">
        <v>1.3372</v>
      </c>
      <c r="C2181" s="1">
        <v>537</v>
      </c>
      <c r="D2181" s="1">
        <f t="shared" si="34"/>
        <v>0.04600446663934779</v>
      </c>
    </row>
    <row r="2182" spans="1:4" ht="12.75">
      <c r="A2182" s="1">
        <v>536.83</v>
      </c>
      <c r="B2182" s="1">
        <v>1.3371</v>
      </c>
      <c r="C2182" s="1">
        <v>536.83</v>
      </c>
      <c r="D2182" s="1">
        <f t="shared" si="34"/>
        <v>0.04601506077890587</v>
      </c>
    </row>
    <row r="2183" spans="1:4" ht="12.75">
      <c r="A2183" s="1">
        <v>536.67</v>
      </c>
      <c r="B2183" s="1">
        <v>1.3372</v>
      </c>
      <c r="C2183" s="1">
        <v>536.67</v>
      </c>
      <c r="D2183" s="1">
        <f t="shared" si="34"/>
        <v>0.04600446663934779</v>
      </c>
    </row>
    <row r="2184" spans="1:4" ht="12.75">
      <c r="A2184" s="1">
        <v>536.5</v>
      </c>
      <c r="B2184" s="1">
        <v>1.3366</v>
      </c>
      <c r="C2184" s="1">
        <v>536.5</v>
      </c>
      <c r="D2184" s="1">
        <f t="shared" si="34"/>
        <v>0.046068068083009305</v>
      </c>
    </row>
    <row r="2185" spans="1:4" ht="12.75">
      <c r="A2185" s="1">
        <v>536.33</v>
      </c>
      <c r="B2185" s="1">
        <v>1.3367</v>
      </c>
      <c r="C2185" s="1">
        <v>536.33</v>
      </c>
      <c r="D2185" s="1">
        <f t="shared" si="34"/>
        <v>0.04605746173947349</v>
      </c>
    </row>
    <row r="2186" spans="1:4" ht="12.75">
      <c r="A2186" s="1">
        <v>536.17</v>
      </c>
      <c r="B2186" s="1">
        <v>1.3362</v>
      </c>
      <c r="C2186" s="1">
        <v>536.17</v>
      </c>
      <c r="D2186" s="1">
        <f t="shared" si="34"/>
        <v>0.04611051788759827</v>
      </c>
    </row>
    <row r="2187" spans="1:4" ht="12.75">
      <c r="A2187" s="1">
        <v>536</v>
      </c>
      <c r="B2187" s="1">
        <v>1.3359</v>
      </c>
      <c r="C2187" s="1">
        <v>536</v>
      </c>
      <c r="D2187" s="1">
        <f t="shared" si="34"/>
        <v>0.04614238090876437</v>
      </c>
    </row>
    <row r="2188" spans="1:4" ht="12.75">
      <c r="A2188" s="1">
        <v>535.83</v>
      </c>
      <c r="B2188" s="1">
        <v>1.336</v>
      </c>
      <c r="C2188" s="1">
        <v>535.83</v>
      </c>
      <c r="D2188" s="1">
        <f t="shared" si="34"/>
        <v>0.046131757456037925</v>
      </c>
    </row>
    <row r="2189" spans="1:4" ht="12.75">
      <c r="A2189" s="1">
        <v>535.67</v>
      </c>
      <c r="B2189" s="1">
        <v>1.3357</v>
      </c>
      <c r="C2189" s="1">
        <v>535.67</v>
      </c>
      <c r="D2189" s="1">
        <f t="shared" si="34"/>
        <v>0.04616363515404672</v>
      </c>
    </row>
    <row r="2190" spans="1:4" ht="12.75">
      <c r="A2190" s="1">
        <v>535.5</v>
      </c>
      <c r="B2190" s="1">
        <v>1.3354</v>
      </c>
      <c r="C2190" s="1">
        <v>535.5</v>
      </c>
      <c r="D2190" s="1">
        <f t="shared" si="34"/>
        <v>0.04619553487999654</v>
      </c>
    </row>
    <row r="2191" spans="1:4" ht="12.75">
      <c r="A2191" s="1">
        <v>535.33</v>
      </c>
      <c r="B2191" s="1">
        <v>1.3357</v>
      </c>
      <c r="C2191" s="1">
        <v>535.33</v>
      </c>
      <c r="D2191" s="1">
        <f t="shared" si="34"/>
        <v>0.04616363515404672</v>
      </c>
    </row>
    <row r="2192" spans="1:4" ht="12.75">
      <c r="A2192" s="1">
        <v>535.17</v>
      </c>
      <c r="B2192" s="1">
        <v>1.3353</v>
      </c>
      <c r="C2192" s="1">
        <v>535.17</v>
      </c>
      <c r="D2192" s="1">
        <f t="shared" si="34"/>
        <v>0.04620617301970837</v>
      </c>
    </row>
    <row r="2193" spans="1:4" ht="12.75">
      <c r="A2193" s="1">
        <v>535</v>
      </c>
      <c r="B2193" s="1">
        <v>1.3349</v>
      </c>
      <c r="C2193" s="1">
        <v>535</v>
      </c>
      <c r="D2193" s="1">
        <f t="shared" si="34"/>
        <v>0.04624875008224022</v>
      </c>
    </row>
    <row r="2194" spans="1:4" ht="12.75">
      <c r="A2194" s="1">
        <v>534.83</v>
      </c>
      <c r="B2194" s="1">
        <v>1.3352</v>
      </c>
      <c r="C2194" s="1">
        <v>534.83</v>
      </c>
      <c r="D2194" s="1">
        <f t="shared" si="34"/>
        <v>0.04621681360922445</v>
      </c>
    </row>
    <row r="2195" spans="1:4" ht="12.75">
      <c r="A2195" s="1">
        <v>534.67</v>
      </c>
      <c r="B2195" s="1">
        <v>1.3347</v>
      </c>
      <c r="C2195" s="1">
        <v>534.67</v>
      </c>
      <c r="D2195" s="1">
        <f t="shared" si="34"/>
        <v>0.04627005332361811</v>
      </c>
    </row>
    <row r="2196" spans="1:4" ht="12.75">
      <c r="A2196" s="1">
        <v>534.5</v>
      </c>
      <c r="B2196" s="1">
        <v>1.3348</v>
      </c>
      <c r="C2196" s="1">
        <v>534.5</v>
      </c>
      <c r="D2196" s="1">
        <f t="shared" si="34"/>
        <v>0.04625940047661601</v>
      </c>
    </row>
    <row r="2197" spans="1:4" ht="12.75">
      <c r="A2197" s="1">
        <v>534.33</v>
      </c>
      <c r="B2197" s="1">
        <v>1.3347</v>
      </c>
      <c r="C2197" s="1">
        <v>534.33</v>
      </c>
      <c r="D2197" s="1">
        <f t="shared" si="34"/>
        <v>0.04627005332361811</v>
      </c>
    </row>
    <row r="2198" spans="1:4" ht="12.75">
      <c r="A2198" s="1">
        <v>534.17</v>
      </c>
      <c r="B2198" s="1">
        <v>1.3343</v>
      </c>
      <c r="C2198" s="1">
        <v>534.17</v>
      </c>
      <c r="D2198" s="1">
        <f t="shared" si="34"/>
        <v>0.04631268924918741</v>
      </c>
    </row>
    <row r="2199" spans="1:4" ht="12.75">
      <c r="A2199" s="1">
        <v>534</v>
      </c>
      <c r="B2199" s="1">
        <v>1.3346</v>
      </c>
      <c r="C2199" s="1">
        <v>534</v>
      </c>
      <c r="D2199" s="1">
        <f t="shared" si="34"/>
        <v>0.0462807086238113</v>
      </c>
    </row>
    <row r="2200" spans="1:4" ht="12.75">
      <c r="A2200" s="1">
        <v>533.83</v>
      </c>
      <c r="B2200" s="1">
        <v>1.3339</v>
      </c>
      <c r="C2200" s="1">
        <v>533.83</v>
      </c>
      <c r="D2200" s="1">
        <f t="shared" si="34"/>
        <v>0.04635536446198504</v>
      </c>
    </row>
    <row r="2201" spans="1:4" ht="12.75">
      <c r="A2201" s="1">
        <v>533.67</v>
      </c>
      <c r="B2201" s="1">
        <v>1.3337</v>
      </c>
      <c r="C2201" s="1">
        <v>533.67</v>
      </c>
      <c r="D2201" s="1">
        <f t="shared" si="34"/>
        <v>0.046376716812406155</v>
      </c>
    </row>
    <row r="2202" spans="1:4" ht="12.75">
      <c r="A2202" s="1">
        <v>533.5</v>
      </c>
      <c r="B2202" s="1">
        <v>1.3335</v>
      </c>
      <c r="C2202" s="1">
        <v>533.5</v>
      </c>
      <c r="D2202" s="1">
        <f t="shared" si="34"/>
        <v>0.04639807899821256</v>
      </c>
    </row>
    <row r="2203" spans="1:4" ht="12.75">
      <c r="A2203" s="1">
        <v>533.33</v>
      </c>
      <c r="B2203" s="1">
        <v>1.3334</v>
      </c>
      <c r="C2203" s="1">
        <v>533.33</v>
      </c>
      <c r="D2203" s="1">
        <f t="shared" si="34"/>
        <v>0.046408763780800895</v>
      </c>
    </row>
    <row r="2204" spans="1:4" ht="12.75">
      <c r="A2204" s="1">
        <v>533.17</v>
      </c>
      <c r="B2204" s="1">
        <v>1.3331</v>
      </c>
      <c r="C2204" s="1">
        <v>533.17</v>
      </c>
      <c r="D2204" s="1">
        <f t="shared" si="34"/>
        <v>0.0464408328941048</v>
      </c>
    </row>
    <row r="2205" spans="1:4" ht="12.75">
      <c r="A2205" s="1">
        <v>533</v>
      </c>
      <c r="B2205" s="1">
        <v>1.333</v>
      </c>
      <c r="C2205" s="1">
        <v>533</v>
      </c>
      <c r="D2205" s="1">
        <f t="shared" si="34"/>
        <v>0.04645152752227494</v>
      </c>
    </row>
    <row r="2206" spans="1:4" ht="12.75">
      <c r="A2206" s="1">
        <v>532.83</v>
      </c>
      <c r="B2206" s="1">
        <v>1.3328</v>
      </c>
      <c r="C2206" s="1">
        <v>532.83</v>
      </c>
      <c r="D2206" s="1">
        <f t="shared" si="34"/>
        <v>0.04647292416762036</v>
      </c>
    </row>
    <row r="2207" spans="1:4" ht="12.75">
      <c r="A2207" s="1">
        <v>532.67</v>
      </c>
      <c r="B2207" s="1">
        <v>1.3328</v>
      </c>
      <c r="C2207" s="1">
        <v>532.67</v>
      </c>
      <c r="D2207" s="1">
        <f t="shared" si="34"/>
        <v>0.04647292416762036</v>
      </c>
    </row>
    <row r="2208" spans="1:4" ht="12.75">
      <c r="A2208" s="1">
        <v>532.5</v>
      </c>
      <c r="B2208" s="1">
        <v>1.3327</v>
      </c>
      <c r="C2208" s="1">
        <v>532.5</v>
      </c>
      <c r="D2208" s="1">
        <f t="shared" si="34"/>
        <v>0.04648362618593009</v>
      </c>
    </row>
    <row r="2209" spans="1:4" ht="12.75">
      <c r="A2209" s="1">
        <v>532.33</v>
      </c>
      <c r="B2209" s="1">
        <v>1.3325</v>
      </c>
      <c r="C2209" s="1">
        <v>532.33</v>
      </c>
      <c r="D2209" s="1">
        <f t="shared" si="34"/>
        <v>0.046505037616660624</v>
      </c>
    </row>
    <row r="2210" spans="1:4" ht="12.75">
      <c r="A2210" s="1">
        <v>532.17</v>
      </c>
      <c r="B2210" s="1">
        <v>1.3325</v>
      </c>
      <c r="C2210" s="1">
        <v>532.17</v>
      </c>
      <c r="D2210" s="1">
        <f t="shared" si="34"/>
        <v>0.046505037616660624</v>
      </c>
    </row>
    <row r="2211" spans="1:4" ht="12.75">
      <c r="A2211" s="1">
        <v>532</v>
      </c>
      <c r="B2211" s="1">
        <v>1.3319</v>
      </c>
      <c r="C2211" s="1">
        <v>532</v>
      </c>
      <c r="D2211" s="1">
        <f t="shared" si="34"/>
        <v>0.04656933110262013</v>
      </c>
    </row>
    <row r="2212" spans="1:4" ht="12.75">
      <c r="A2212" s="1">
        <v>531.83</v>
      </c>
      <c r="B2212" s="1">
        <v>1.3317</v>
      </c>
      <c r="C2212" s="1">
        <v>531.83</v>
      </c>
      <c r="D2212" s="1">
        <f t="shared" si="34"/>
        <v>0.046590782011012744</v>
      </c>
    </row>
    <row r="2213" spans="1:4" ht="12.75">
      <c r="A2213" s="1">
        <v>531.67</v>
      </c>
      <c r="B2213" s="1">
        <v>1.3315</v>
      </c>
      <c r="C2213" s="1">
        <v>531.67</v>
      </c>
      <c r="D2213" s="1">
        <f t="shared" si="34"/>
        <v>0.04661224280018872</v>
      </c>
    </row>
    <row r="2214" spans="1:4" ht="12.75">
      <c r="A2214" s="1">
        <v>531.5</v>
      </c>
      <c r="B2214" s="1">
        <v>1.3317</v>
      </c>
      <c r="C2214" s="1">
        <v>531.5</v>
      </c>
      <c r="D2214" s="1">
        <f t="shared" si="34"/>
        <v>0.046590782011012744</v>
      </c>
    </row>
    <row r="2215" spans="1:4" ht="12.75">
      <c r="A2215" s="1">
        <v>531.33</v>
      </c>
      <c r="B2215" s="1">
        <v>1.3313</v>
      </c>
      <c r="C2215" s="1">
        <v>531.33</v>
      </c>
      <c r="D2215" s="1">
        <f t="shared" si="34"/>
        <v>0.04663371347469931</v>
      </c>
    </row>
    <row r="2216" spans="1:4" ht="12.75">
      <c r="A2216" s="1">
        <v>531.17</v>
      </c>
      <c r="B2216" s="1">
        <v>1.3315</v>
      </c>
      <c r="C2216" s="1">
        <v>531.17</v>
      </c>
      <c r="D2216" s="1">
        <f t="shared" si="34"/>
        <v>0.04661224280018872</v>
      </c>
    </row>
    <row r="2217" spans="1:4" ht="12.75">
      <c r="A2217" s="1">
        <v>531</v>
      </c>
      <c r="B2217" s="1">
        <v>1.3308</v>
      </c>
      <c r="C2217" s="1">
        <v>531</v>
      </c>
      <c r="D2217" s="1">
        <f t="shared" si="34"/>
        <v>0.046687433439201856</v>
      </c>
    </row>
    <row r="2218" spans="1:4" ht="12.75">
      <c r="A2218" s="1">
        <v>530.83</v>
      </c>
      <c r="B2218" s="1">
        <v>1.3307</v>
      </c>
      <c r="C2218" s="1">
        <v>530.83</v>
      </c>
      <c r="D2218" s="1">
        <f t="shared" si="34"/>
        <v>0.04669818485578366</v>
      </c>
    </row>
    <row r="2219" spans="1:4" ht="12.75">
      <c r="A2219" s="1">
        <v>530.67</v>
      </c>
      <c r="B2219" s="1">
        <v>1.3306</v>
      </c>
      <c r="C2219" s="1">
        <v>530.67</v>
      </c>
      <c r="D2219" s="1">
        <f t="shared" si="34"/>
        <v>0.046708938748255664</v>
      </c>
    </row>
    <row r="2220" spans="1:4" ht="12.75">
      <c r="A2220" s="1">
        <v>530.5</v>
      </c>
      <c r="B2220" s="1">
        <v>1.3306</v>
      </c>
      <c r="C2220" s="1">
        <v>530.5</v>
      </c>
      <c r="D2220" s="1">
        <f t="shared" si="34"/>
        <v>0.046708938748255664</v>
      </c>
    </row>
    <row r="2221" spans="1:4" ht="12.75">
      <c r="A2221" s="1">
        <v>530.33</v>
      </c>
      <c r="B2221" s="1">
        <v>1.3301</v>
      </c>
      <c r="C2221" s="1">
        <v>530.33</v>
      </c>
      <c r="D2221" s="1">
        <f t="shared" si="34"/>
        <v>0.0467627453689287</v>
      </c>
    </row>
    <row r="2222" spans="1:4" ht="12.75">
      <c r="A2222" s="1">
        <v>530.17</v>
      </c>
      <c r="B2222" s="1">
        <v>1.3299</v>
      </c>
      <c r="C2222" s="1">
        <v>530.17</v>
      </c>
      <c r="D2222" s="1">
        <f t="shared" si="34"/>
        <v>0.04678428536839497</v>
      </c>
    </row>
    <row r="2223" spans="1:4" ht="12.75">
      <c r="A2223" s="1">
        <v>530</v>
      </c>
      <c r="B2223" s="1">
        <v>1.3298</v>
      </c>
      <c r="C2223" s="1">
        <v>530</v>
      </c>
      <c r="D2223" s="1">
        <f t="shared" si="34"/>
        <v>0.04679505908852531</v>
      </c>
    </row>
    <row r="2224" spans="1:4" ht="12.75">
      <c r="A2224" s="1">
        <v>529.83</v>
      </c>
      <c r="B2224" s="1">
        <v>1.3297</v>
      </c>
      <c r="C2224" s="1">
        <v>529.83</v>
      </c>
      <c r="D2224" s="1">
        <f t="shared" si="34"/>
        <v>0.04680583528968201</v>
      </c>
    </row>
    <row r="2225" spans="1:4" ht="12.75">
      <c r="A2225" s="1">
        <v>529.67</v>
      </c>
      <c r="B2225" s="1">
        <v>1.3295</v>
      </c>
      <c r="C2225" s="1">
        <v>529.67</v>
      </c>
      <c r="D2225" s="1">
        <f t="shared" si="34"/>
        <v>0.046827395137360006</v>
      </c>
    </row>
    <row r="2226" spans="1:4" ht="12.75">
      <c r="A2226" s="1">
        <v>529.5</v>
      </c>
      <c r="B2226" s="1">
        <v>1.3294</v>
      </c>
      <c r="C2226" s="1">
        <v>529.5</v>
      </c>
      <c r="D2226" s="1">
        <f t="shared" si="34"/>
        <v>0.04683817878502439</v>
      </c>
    </row>
    <row r="2227" spans="1:4" ht="12.75">
      <c r="A2227" s="1">
        <v>529.33</v>
      </c>
      <c r="B2227" s="1">
        <v>1.3294</v>
      </c>
      <c r="C2227" s="1">
        <v>529.33</v>
      </c>
      <c r="D2227" s="1">
        <f t="shared" si="34"/>
        <v>0.04683817878502439</v>
      </c>
    </row>
    <row r="2228" spans="1:4" ht="12.75">
      <c r="A2228" s="1">
        <v>529.17</v>
      </c>
      <c r="B2228" s="1">
        <v>1.3291</v>
      </c>
      <c r="C2228" s="1">
        <v>529.17</v>
      </c>
      <c r="D2228" s="1">
        <f t="shared" si="34"/>
        <v>0.0468705446301803</v>
      </c>
    </row>
    <row r="2229" spans="1:4" ht="12.75">
      <c r="A2229" s="1">
        <v>529</v>
      </c>
      <c r="B2229" s="1">
        <v>1.329</v>
      </c>
      <c r="C2229" s="1">
        <v>529</v>
      </c>
      <c r="D2229" s="1">
        <f t="shared" si="34"/>
        <v>0.0468813382145265</v>
      </c>
    </row>
    <row r="2230" spans="1:4" ht="12.75">
      <c r="A2230" s="1">
        <v>528.83</v>
      </c>
      <c r="B2230" s="1">
        <v>1.3287</v>
      </c>
      <c r="C2230" s="1">
        <v>528.83</v>
      </c>
      <c r="D2230" s="1">
        <f t="shared" si="34"/>
        <v>0.04691373388345969</v>
      </c>
    </row>
    <row r="2231" spans="1:4" ht="12.75">
      <c r="A2231" s="1">
        <v>528.67</v>
      </c>
      <c r="B2231" s="1">
        <v>1.3285</v>
      </c>
      <c r="C2231" s="1">
        <v>528.67</v>
      </c>
      <c r="D2231" s="1">
        <f t="shared" si="34"/>
        <v>0.04693534343171949</v>
      </c>
    </row>
    <row r="2232" spans="1:4" ht="12.75">
      <c r="A2232" s="1">
        <v>528.5</v>
      </c>
      <c r="B2232" s="1">
        <v>1.3281</v>
      </c>
      <c r="C2232" s="1">
        <v>528.5</v>
      </c>
      <c r="D2232" s="1">
        <f t="shared" si="34"/>
        <v>0.04697859239439365</v>
      </c>
    </row>
    <row r="2233" spans="1:4" ht="12.75">
      <c r="A2233" s="1">
        <v>528.33</v>
      </c>
      <c r="B2233" s="1">
        <v>1.328</v>
      </c>
      <c r="C2233" s="1">
        <v>528.33</v>
      </c>
      <c r="D2233" s="1">
        <f t="shared" si="34"/>
        <v>0.04698941086052151</v>
      </c>
    </row>
    <row r="2234" spans="1:4" ht="12.75">
      <c r="A2234" s="1">
        <v>528.17</v>
      </c>
      <c r="B2234" s="1">
        <v>1.328</v>
      </c>
      <c r="C2234" s="1">
        <v>528.17</v>
      </c>
      <c r="D2234" s="1">
        <f t="shared" si="34"/>
        <v>0.04698941086052151</v>
      </c>
    </row>
    <row r="2235" spans="1:4" ht="12.75">
      <c r="A2235" s="1">
        <v>528</v>
      </c>
      <c r="B2235" s="1">
        <v>1.3279</v>
      </c>
      <c r="C2235" s="1">
        <v>528</v>
      </c>
      <c r="D2235" s="1">
        <f t="shared" si="34"/>
        <v>0.047000231817980076</v>
      </c>
    </row>
    <row r="2236" spans="1:4" ht="12.75">
      <c r="A2236" s="1">
        <v>527.83</v>
      </c>
      <c r="B2236" s="1">
        <v>1.3275</v>
      </c>
      <c r="C2236" s="1">
        <v>527.83</v>
      </c>
      <c r="D2236" s="1">
        <f t="shared" si="34"/>
        <v>0.0470435405725976</v>
      </c>
    </row>
    <row r="2237" spans="1:4" ht="12.75">
      <c r="A2237" s="1">
        <v>527.67</v>
      </c>
      <c r="B2237" s="1">
        <v>1.3274</v>
      </c>
      <c r="C2237" s="1">
        <v>527.67</v>
      </c>
      <c r="D2237" s="1">
        <f t="shared" si="34"/>
        <v>0.04705437399531804</v>
      </c>
    </row>
    <row r="2238" spans="1:4" ht="12.75">
      <c r="A2238" s="1">
        <v>527.5</v>
      </c>
      <c r="B2238" s="1">
        <v>1.327</v>
      </c>
      <c r="C2238" s="1">
        <v>527.5</v>
      </c>
      <c r="D2238" s="1">
        <f t="shared" si="34"/>
        <v>0.04709773263969527</v>
      </c>
    </row>
    <row r="2239" spans="1:4" ht="12.75">
      <c r="A2239" s="1">
        <v>527.33</v>
      </c>
      <c r="B2239" s="1">
        <v>1.3269</v>
      </c>
      <c r="C2239" s="1">
        <v>527.33</v>
      </c>
      <c r="D2239" s="1">
        <f t="shared" si="34"/>
        <v>0.04710857854203701</v>
      </c>
    </row>
    <row r="2240" spans="1:4" ht="12.75">
      <c r="A2240" s="1">
        <v>527.17</v>
      </c>
      <c r="B2240" s="1">
        <v>1.3268</v>
      </c>
      <c r="C2240" s="1">
        <v>527.17</v>
      </c>
      <c r="D2240" s="1">
        <f t="shared" si="34"/>
        <v>0.047119426942027594</v>
      </c>
    </row>
    <row r="2241" spans="1:4" ht="12.75">
      <c r="A2241" s="1">
        <v>527</v>
      </c>
      <c r="B2241" s="1">
        <v>1.3267</v>
      </c>
      <c r="C2241" s="1">
        <v>527</v>
      </c>
      <c r="D2241" s="1">
        <f t="shared" si="34"/>
        <v>0.04713027784024219</v>
      </c>
    </row>
    <row r="2242" spans="1:4" ht="12.75">
      <c r="A2242" s="1">
        <v>526.83</v>
      </c>
      <c r="B2242" s="1">
        <v>1.3266</v>
      </c>
      <c r="C2242" s="1">
        <v>526.83</v>
      </c>
      <c r="D2242" s="1">
        <f t="shared" si="34"/>
        <v>0.047141131237256086</v>
      </c>
    </row>
    <row r="2243" spans="1:4" ht="12.75">
      <c r="A2243" s="1">
        <v>526.67</v>
      </c>
      <c r="B2243" s="1">
        <v>1.3261</v>
      </c>
      <c r="C2243" s="1">
        <v>526.67</v>
      </c>
      <c r="D2243" s="1">
        <f t="shared" si="34"/>
        <v>0.04719543572446039</v>
      </c>
    </row>
    <row r="2244" spans="1:4" ht="12.75">
      <c r="A2244" s="1">
        <v>526.5</v>
      </c>
      <c r="B2244" s="1">
        <v>1.3262</v>
      </c>
      <c r="C2244" s="1">
        <v>526.5</v>
      </c>
      <c r="D2244" s="1">
        <f aca="true" t="shared" si="35" ref="D2244:D2307">POWER(10,-B2244)</f>
        <v>0.04718456982481569</v>
      </c>
    </row>
    <row r="2245" spans="1:4" ht="12.75">
      <c r="A2245" s="1">
        <v>526.33</v>
      </c>
      <c r="B2245" s="1">
        <v>1.3261</v>
      </c>
      <c r="C2245" s="1">
        <v>526.33</v>
      </c>
      <c r="D2245" s="1">
        <f t="shared" si="35"/>
        <v>0.04719543572446039</v>
      </c>
    </row>
    <row r="2246" spans="1:4" ht="12.75">
      <c r="A2246" s="1">
        <v>526.17</v>
      </c>
      <c r="B2246" s="1">
        <v>1.3258</v>
      </c>
      <c r="C2246" s="1">
        <v>526.17</v>
      </c>
      <c r="D2246" s="1">
        <f t="shared" si="35"/>
        <v>0.04722804843922316</v>
      </c>
    </row>
    <row r="2247" spans="1:4" ht="12.75">
      <c r="A2247" s="1">
        <v>526</v>
      </c>
      <c r="B2247" s="1">
        <v>1.3255</v>
      </c>
      <c r="C2247" s="1">
        <v>526</v>
      </c>
      <c r="D2247" s="1">
        <f t="shared" si="35"/>
        <v>0.04726068368983389</v>
      </c>
    </row>
    <row r="2248" spans="1:4" ht="12.75">
      <c r="A2248" s="1">
        <v>525.83</v>
      </c>
      <c r="B2248" s="1">
        <v>1.3253</v>
      </c>
      <c r="C2248" s="1">
        <v>525.83</v>
      </c>
      <c r="D2248" s="1">
        <f t="shared" si="35"/>
        <v>0.047282453051179646</v>
      </c>
    </row>
    <row r="2249" spans="1:4" ht="12.75">
      <c r="A2249" s="1">
        <v>525.67</v>
      </c>
      <c r="B2249" s="1">
        <v>1.3254</v>
      </c>
      <c r="C2249" s="1">
        <v>525.67</v>
      </c>
      <c r="D2249" s="1">
        <f t="shared" si="35"/>
        <v>0.04727156711736159</v>
      </c>
    </row>
    <row r="2250" spans="1:4" ht="12.75">
      <c r="A2250" s="1">
        <v>525.5</v>
      </c>
      <c r="B2250" s="1">
        <v>1.3253</v>
      </c>
      <c r="C2250" s="1">
        <v>525.5</v>
      </c>
      <c r="D2250" s="1">
        <f t="shared" si="35"/>
        <v>0.047282453051179646</v>
      </c>
    </row>
    <row r="2251" spans="1:4" ht="12.75">
      <c r="A2251" s="1">
        <v>525.33</v>
      </c>
      <c r="B2251" s="1">
        <v>1.3251</v>
      </c>
      <c r="C2251" s="1">
        <v>525.33</v>
      </c>
      <c r="D2251" s="1">
        <f t="shared" si="35"/>
        <v>0.04730423243999549</v>
      </c>
    </row>
    <row r="2252" spans="1:4" ht="12.75">
      <c r="A2252" s="1">
        <v>525.17</v>
      </c>
      <c r="B2252" s="1">
        <v>1.3249</v>
      </c>
      <c r="C2252" s="1">
        <v>525.17</v>
      </c>
      <c r="D2252" s="1">
        <f t="shared" si="35"/>
        <v>0.04732602186090036</v>
      </c>
    </row>
    <row r="2253" spans="1:4" ht="12.75">
      <c r="A2253" s="1">
        <v>525</v>
      </c>
      <c r="B2253" s="1">
        <v>1.3249</v>
      </c>
      <c r="C2253" s="1">
        <v>525</v>
      </c>
      <c r="D2253" s="1">
        <f t="shared" si="35"/>
        <v>0.04732602186090036</v>
      </c>
    </row>
    <row r="2254" spans="1:4" ht="12.75">
      <c r="A2254" s="1">
        <v>524.83</v>
      </c>
      <c r="B2254" s="1">
        <v>1.3245</v>
      </c>
      <c r="C2254" s="1">
        <v>524.83</v>
      </c>
      <c r="D2254" s="1">
        <f t="shared" si="35"/>
        <v>0.04736963081746326</v>
      </c>
    </row>
    <row r="2255" spans="1:4" ht="12.75">
      <c r="A2255" s="1">
        <v>524.67</v>
      </c>
      <c r="B2255" s="1">
        <v>1.3244</v>
      </c>
      <c r="C2255" s="1">
        <v>524.67</v>
      </c>
      <c r="D2255" s="1">
        <f t="shared" si="35"/>
        <v>0.04738053933388252</v>
      </c>
    </row>
    <row r="2256" spans="1:4" ht="12.75">
      <c r="A2256" s="1">
        <v>524.5</v>
      </c>
      <c r="B2256" s="1">
        <v>1.3247</v>
      </c>
      <c r="C2256" s="1">
        <v>524.5</v>
      </c>
      <c r="D2256" s="1">
        <f t="shared" si="35"/>
        <v>0.047347821318515226</v>
      </c>
    </row>
    <row r="2257" spans="1:4" ht="12.75">
      <c r="A2257" s="1">
        <v>524.33</v>
      </c>
      <c r="B2257" s="1">
        <v>1.3242</v>
      </c>
      <c r="C2257" s="1">
        <v>524.33</v>
      </c>
      <c r="D2257" s="1">
        <f t="shared" si="35"/>
        <v>0.04740236390350332</v>
      </c>
    </row>
    <row r="2258" spans="1:4" ht="12.75">
      <c r="A2258" s="1">
        <v>524.17</v>
      </c>
      <c r="B2258" s="1">
        <v>1.3239</v>
      </c>
      <c r="C2258" s="1">
        <v>524.17</v>
      </c>
      <c r="D2258" s="1">
        <f t="shared" si="35"/>
        <v>0.04743511960856961</v>
      </c>
    </row>
    <row r="2259" spans="1:4" ht="12.75">
      <c r="A2259" s="1">
        <v>524</v>
      </c>
      <c r="B2259" s="1">
        <v>1.3241</v>
      </c>
      <c r="C2259" s="1">
        <v>524</v>
      </c>
      <c r="D2259" s="1">
        <f t="shared" si="35"/>
        <v>0.04741327995786198</v>
      </c>
    </row>
    <row r="2260" spans="1:4" ht="12.75">
      <c r="A2260" s="1">
        <v>523.83</v>
      </c>
      <c r="B2260" s="1">
        <v>1.3239</v>
      </c>
      <c r="C2260" s="1">
        <v>523.83</v>
      </c>
      <c r="D2260" s="1">
        <f t="shared" si="35"/>
        <v>0.04743511960856961</v>
      </c>
    </row>
    <row r="2261" spans="1:4" ht="12.75">
      <c r="A2261" s="1">
        <v>523.67</v>
      </c>
      <c r="B2261" s="1">
        <v>1.3238</v>
      </c>
      <c r="C2261" s="1">
        <v>523.67</v>
      </c>
      <c r="D2261" s="1">
        <f t="shared" si="35"/>
        <v>0.047446043206076496</v>
      </c>
    </row>
    <row r="2262" spans="1:4" ht="12.75">
      <c r="A2262" s="1">
        <v>523.5</v>
      </c>
      <c r="B2262" s="1">
        <v>1.3235</v>
      </c>
      <c r="C2262" s="1">
        <v>523.5</v>
      </c>
      <c r="D2262" s="1">
        <f t="shared" si="35"/>
        <v>0.047478829094159736</v>
      </c>
    </row>
    <row r="2263" spans="1:4" ht="12.75">
      <c r="A2263" s="1">
        <v>523.33</v>
      </c>
      <c r="B2263" s="1">
        <v>1.3233</v>
      </c>
      <c r="C2263" s="1">
        <v>523.33</v>
      </c>
      <c r="D2263" s="1">
        <f t="shared" si="35"/>
        <v>0.04750069893831196</v>
      </c>
    </row>
    <row r="2264" spans="1:4" ht="12.75">
      <c r="A2264" s="1">
        <v>523.17</v>
      </c>
      <c r="B2264" s="1">
        <v>1.3234</v>
      </c>
      <c r="C2264" s="1">
        <v>523.17</v>
      </c>
      <c r="D2264" s="1">
        <f t="shared" si="35"/>
        <v>0.047489762757306424</v>
      </c>
    </row>
    <row r="2265" spans="1:4" ht="12.75">
      <c r="A2265" s="1">
        <v>523</v>
      </c>
      <c r="B2265" s="1">
        <v>1.3233</v>
      </c>
      <c r="C2265" s="1">
        <v>523</v>
      </c>
      <c r="D2265" s="1">
        <f t="shared" si="35"/>
        <v>0.04750069893831196</v>
      </c>
    </row>
    <row r="2266" spans="1:4" ht="12.75">
      <c r="A2266" s="1">
        <v>522.83</v>
      </c>
      <c r="B2266" s="1">
        <v>1.3233</v>
      </c>
      <c r="C2266" s="1">
        <v>522.83</v>
      </c>
      <c r="D2266" s="1">
        <f t="shared" si="35"/>
        <v>0.04750069893831196</v>
      </c>
    </row>
    <row r="2267" spans="1:4" ht="12.75">
      <c r="A2267" s="1">
        <v>522.67</v>
      </c>
      <c r="B2267" s="1">
        <v>1.3228</v>
      </c>
      <c r="C2267" s="1">
        <v>522.67</v>
      </c>
      <c r="D2267" s="1">
        <f t="shared" si="35"/>
        <v>0.04755541763152083</v>
      </c>
    </row>
    <row r="2268" spans="1:4" ht="12.75">
      <c r="A2268" s="1">
        <v>522.5</v>
      </c>
      <c r="B2268" s="1">
        <v>1.323</v>
      </c>
      <c r="C2268" s="1">
        <v>522.5</v>
      </c>
      <c r="D2268" s="1">
        <f t="shared" si="35"/>
        <v>0.04753352259428052</v>
      </c>
    </row>
    <row r="2269" spans="1:4" ht="12.75">
      <c r="A2269" s="1">
        <v>522.33</v>
      </c>
      <c r="B2269" s="1">
        <v>1.3229</v>
      </c>
      <c r="C2269" s="1">
        <v>522.33</v>
      </c>
      <c r="D2269" s="1">
        <f t="shared" si="35"/>
        <v>0.047544468852521025</v>
      </c>
    </row>
    <row r="2270" spans="1:4" ht="12.75">
      <c r="A2270" s="1">
        <v>522.17</v>
      </c>
      <c r="B2270" s="1">
        <v>1.3227</v>
      </c>
      <c r="C2270" s="1">
        <v>522.17</v>
      </c>
      <c r="D2270" s="1">
        <f t="shared" si="35"/>
        <v>0.04756636893186042</v>
      </c>
    </row>
    <row r="2271" spans="1:4" ht="12.75">
      <c r="A2271" s="1">
        <v>522</v>
      </c>
      <c r="B2271" s="1">
        <v>1.3226</v>
      </c>
      <c r="C2271" s="1">
        <v>522</v>
      </c>
      <c r="D2271" s="1">
        <f t="shared" si="35"/>
        <v>0.04757732275412045</v>
      </c>
    </row>
    <row r="2272" spans="1:4" ht="12.75">
      <c r="A2272" s="1">
        <v>521.83</v>
      </c>
      <c r="B2272" s="1">
        <v>1.3226</v>
      </c>
      <c r="C2272" s="1">
        <v>521.83</v>
      </c>
      <c r="D2272" s="1">
        <f t="shared" si="35"/>
        <v>0.04757732275412045</v>
      </c>
    </row>
    <row r="2273" spans="1:4" ht="12.75">
      <c r="A2273" s="1">
        <v>521.67</v>
      </c>
      <c r="B2273" s="1">
        <v>1.3225</v>
      </c>
      <c r="C2273" s="1">
        <v>521.67</v>
      </c>
      <c r="D2273" s="1">
        <f t="shared" si="35"/>
        <v>0.04758827909888168</v>
      </c>
    </row>
    <row r="2274" spans="1:4" ht="12.75">
      <c r="A2274" s="1">
        <v>521.5</v>
      </c>
      <c r="B2274" s="1">
        <v>1.3225</v>
      </c>
      <c r="C2274" s="1">
        <v>521.5</v>
      </c>
      <c r="D2274" s="1">
        <f t="shared" si="35"/>
        <v>0.04758827909888168</v>
      </c>
    </row>
    <row r="2275" spans="1:4" ht="12.75">
      <c r="A2275" s="1">
        <v>521.33</v>
      </c>
      <c r="B2275" s="1">
        <v>1.3223</v>
      </c>
      <c r="C2275" s="1">
        <v>521.33</v>
      </c>
      <c r="D2275" s="1">
        <f t="shared" si="35"/>
        <v>0.04761019935823137</v>
      </c>
    </row>
    <row r="2276" spans="1:4" ht="12.75">
      <c r="A2276" s="1">
        <v>521.17</v>
      </c>
      <c r="B2276" s="1">
        <v>1.3222</v>
      </c>
      <c r="C2276" s="1">
        <v>521.17</v>
      </c>
      <c r="D2276" s="1">
        <f t="shared" si="35"/>
        <v>0.04762116327398206</v>
      </c>
    </row>
    <row r="2277" spans="1:4" ht="12.75">
      <c r="A2277" s="1">
        <v>521</v>
      </c>
      <c r="B2277" s="1">
        <v>1.3222</v>
      </c>
      <c r="C2277" s="1">
        <v>521</v>
      </c>
      <c r="D2277" s="1">
        <f t="shared" si="35"/>
        <v>0.04762116327398206</v>
      </c>
    </row>
    <row r="2278" spans="1:4" ht="12.75">
      <c r="A2278" s="1">
        <v>520.83</v>
      </c>
      <c r="B2278" s="1">
        <v>1.3223</v>
      </c>
      <c r="C2278" s="1">
        <v>520.83</v>
      </c>
      <c r="D2278" s="1">
        <f t="shared" si="35"/>
        <v>0.04761019935823137</v>
      </c>
    </row>
    <row r="2279" spans="1:4" ht="12.75">
      <c r="A2279" s="1">
        <v>520.67</v>
      </c>
      <c r="B2279" s="1">
        <v>1.3223</v>
      </c>
      <c r="C2279" s="1">
        <v>520.67</v>
      </c>
      <c r="D2279" s="1">
        <f t="shared" si="35"/>
        <v>0.04761019935823137</v>
      </c>
    </row>
    <row r="2280" spans="1:4" ht="12.75">
      <c r="A2280" s="1">
        <v>520.5</v>
      </c>
      <c r="B2280" s="1">
        <v>1.322</v>
      </c>
      <c r="C2280" s="1">
        <v>520.5</v>
      </c>
      <c r="D2280" s="1">
        <f t="shared" si="35"/>
        <v>0.04764309868054155</v>
      </c>
    </row>
    <row r="2281" spans="1:4" ht="12.75">
      <c r="A2281" s="1">
        <v>520.33</v>
      </c>
      <c r="B2281" s="1">
        <v>1.3218</v>
      </c>
      <c r="C2281" s="1">
        <v>520.33</v>
      </c>
      <c r="D2281" s="1">
        <f t="shared" si="35"/>
        <v>0.047665044191055404</v>
      </c>
    </row>
    <row r="2282" spans="1:4" ht="12.75">
      <c r="A2282" s="1">
        <v>520.17</v>
      </c>
      <c r="B2282" s="1">
        <v>1.3218</v>
      </c>
      <c r="C2282" s="1">
        <v>520.17</v>
      </c>
      <c r="D2282" s="1">
        <f t="shared" si="35"/>
        <v>0.047665044191055404</v>
      </c>
    </row>
    <row r="2283" spans="1:4" ht="12.75">
      <c r="A2283" s="1">
        <v>520</v>
      </c>
      <c r="B2283" s="1">
        <v>1.322</v>
      </c>
      <c r="C2283" s="1">
        <v>520</v>
      </c>
      <c r="D2283" s="1">
        <f t="shared" si="35"/>
        <v>0.04764309868054155</v>
      </c>
    </row>
    <row r="2284" spans="1:4" ht="12.75">
      <c r="A2284" s="1">
        <v>519.83</v>
      </c>
      <c r="B2284" s="1">
        <v>1.3221</v>
      </c>
      <c r="C2284" s="1">
        <v>519.83</v>
      </c>
      <c r="D2284" s="1">
        <f t="shared" si="35"/>
        <v>0.047632129714558304</v>
      </c>
    </row>
    <row r="2285" spans="1:4" ht="12.75">
      <c r="A2285" s="1">
        <v>519.67</v>
      </c>
      <c r="B2285" s="1">
        <v>1.3219</v>
      </c>
      <c r="C2285" s="1">
        <v>519.67</v>
      </c>
      <c r="D2285" s="1">
        <f t="shared" si="35"/>
        <v>0.047654070172513364</v>
      </c>
    </row>
    <row r="2286" spans="1:4" ht="12.75">
      <c r="A2286" s="1">
        <v>519.5</v>
      </c>
      <c r="B2286" s="1">
        <v>1.3219</v>
      </c>
      <c r="C2286" s="1">
        <v>519.5</v>
      </c>
      <c r="D2286" s="1">
        <f t="shared" si="35"/>
        <v>0.047654070172513364</v>
      </c>
    </row>
    <row r="2287" spans="1:4" ht="12.75">
      <c r="A2287" s="1">
        <v>519.33</v>
      </c>
      <c r="B2287" s="1">
        <v>1.3219</v>
      </c>
      <c r="C2287" s="1">
        <v>519.33</v>
      </c>
      <c r="D2287" s="1">
        <f t="shared" si="35"/>
        <v>0.047654070172513364</v>
      </c>
    </row>
    <row r="2288" spans="1:4" ht="12.75">
      <c r="A2288" s="1">
        <v>519.17</v>
      </c>
      <c r="B2288" s="1">
        <v>1.3219</v>
      </c>
      <c r="C2288" s="1">
        <v>519.17</v>
      </c>
      <c r="D2288" s="1">
        <f t="shared" si="35"/>
        <v>0.047654070172513364</v>
      </c>
    </row>
    <row r="2289" spans="1:4" ht="12.75">
      <c r="A2289" s="1">
        <v>519</v>
      </c>
      <c r="B2289" s="1">
        <v>1.3219</v>
      </c>
      <c r="C2289" s="1">
        <v>519</v>
      </c>
      <c r="D2289" s="1">
        <f t="shared" si="35"/>
        <v>0.047654070172513364</v>
      </c>
    </row>
    <row r="2290" spans="1:4" ht="12.75">
      <c r="A2290" s="1">
        <v>518.83</v>
      </c>
      <c r="B2290" s="1">
        <v>1.3219</v>
      </c>
      <c r="C2290" s="1">
        <v>518.83</v>
      </c>
      <c r="D2290" s="1">
        <f t="shared" si="35"/>
        <v>0.047654070172513364</v>
      </c>
    </row>
    <row r="2291" spans="1:4" ht="12.75">
      <c r="A2291" s="1">
        <v>518.67</v>
      </c>
      <c r="B2291" s="1">
        <v>1.3222</v>
      </c>
      <c r="C2291" s="1">
        <v>518.67</v>
      </c>
      <c r="D2291" s="1">
        <f t="shared" si="35"/>
        <v>0.04762116327398206</v>
      </c>
    </row>
    <row r="2292" spans="1:4" ht="12.75">
      <c r="A2292" s="1">
        <v>518.5</v>
      </c>
      <c r="B2292" s="1">
        <v>1.3223</v>
      </c>
      <c r="C2292" s="1">
        <v>518.5</v>
      </c>
      <c r="D2292" s="1">
        <f t="shared" si="35"/>
        <v>0.04761019935823137</v>
      </c>
    </row>
    <row r="2293" spans="1:4" ht="12.75">
      <c r="A2293" s="1">
        <v>518.33</v>
      </c>
      <c r="B2293" s="1">
        <v>1.3218</v>
      </c>
      <c r="C2293" s="1">
        <v>518.33</v>
      </c>
      <c r="D2293" s="1">
        <f t="shared" si="35"/>
        <v>0.047665044191055404</v>
      </c>
    </row>
    <row r="2294" spans="1:4" ht="12.75">
      <c r="A2294" s="1">
        <v>518.17</v>
      </c>
      <c r="B2294" s="1">
        <v>1.322</v>
      </c>
      <c r="C2294" s="1">
        <v>518.17</v>
      </c>
      <c r="D2294" s="1">
        <f t="shared" si="35"/>
        <v>0.04764309868054155</v>
      </c>
    </row>
    <row r="2295" spans="1:4" ht="12.75">
      <c r="A2295" s="1">
        <v>518</v>
      </c>
      <c r="B2295" s="1">
        <v>1.3223</v>
      </c>
      <c r="C2295" s="1">
        <v>518</v>
      </c>
      <c r="D2295" s="1">
        <f t="shared" si="35"/>
        <v>0.04761019935823137</v>
      </c>
    </row>
    <row r="2296" spans="1:4" ht="12.75">
      <c r="A2296" s="1">
        <v>517.83</v>
      </c>
      <c r="B2296" s="1">
        <v>1.3222</v>
      </c>
      <c r="C2296" s="1">
        <v>517.83</v>
      </c>
      <c r="D2296" s="1">
        <f t="shared" si="35"/>
        <v>0.04762116327398206</v>
      </c>
    </row>
    <row r="2297" spans="1:4" ht="12.75">
      <c r="A2297" s="1">
        <v>517.67</v>
      </c>
      <c r="B2297" s="1">
        <v>1.3226</v>
      </c>
      <c r="C2297" s="1">
        <v>517.67</v>
      </c>
      <c r="D2297" s="1">
        <f t="shared" si="35"/>
        <v>0.04757732275412045</v>
      </c>
    </row>
    <row r="2298" spans="1:4" ht="12.75">
      <c r="A2298" s="1">
        <v>517.5</v>
      </c>
      <c r="B2298" s="1">
        <v>1.3225</v>
      </c>
      <c r="C2298" s="1">
        <v>517.5</v>
      </c>
      <c r="D2298" s="1">
        <f t="shared" si="35"/>
        <v>0.04758827909888168</v>
      </c>
    </row>
    <row r="2299" spans="1:4" ht="12.75">
      <c r="A2299" s="1">
        <v>517.33</v>
      </c>
      <c r="B2299" s="1">
        <v>1.3225</v>
      </c>
      <c r="C2299" s="1">
        <v>517.33</v>
      </c>
      <c r="D2299" s="1">
        <f t="shared" si="35"/>
        <v>0.04758827909888168</v>
      </c>
    </row>
    <row r="2300" spans="1:4" ht="12.75">
      <c r="A2300" s="1">
        <v>517.17</v>
      </c>
      <c r="B2300" s="1">
        <v>1.3227</v>
      </c>
      <c r="C2300" s="1">
        <v>517.17</v>
      </c>
      <c r="D2300" s="1">
        <f t="shared" si="35"/>
        <v>0.04756636893186042</v>
      </c>
    </row>
    <row r="2301" spans="1:4" ht="12.75">
      <c r="A2301" s="1">
        <v>517</v>
      </c>
      <c r="B2301" s="1">
        <v>1.3229</v>
      </c>
      <c r="C2301" s="1">
        <v>517</v>
      </c>
      <c r="D2301" s="1">
        <f t="shared" si="35"/>
        <v>0.047544468852521025</v>
      </c>
    </row>
    <row r="2302" spans="1:4" ht="12.75">
      <c r="A2302" s="1">
        <v>516.83</v>
      </c>
      <c r="B2302" s="1">
        <v>1.3226</v>
      </c>
      <c r="C2302" s="1">
        <v>516.83</v>
      </c>
      <c r="D2302" s="1">
        <f t="shared" si="35"/>
        <v>0.04757732275412045</v>
      </c>
    </row>
    <row r="2303" spans="1:4" ht="12.75">
      <c r="A2303" s="1">
        <v>516.67</v>
      </c>
      <c r="B2303" s="1">
        <v>1.323</v>
      </c>
      <c r="C2303" s="1">
        <v>516.67</v>
      </c>
      <c r="D2303" s="1">
        <f t="shared" si="35"/>
        <v>0.04753352259428052</v>
      </c>
    </row>
    <row r="2304" spans="1:4" ht="12.75">
      <c r="A2304" s="1">
        <v>516.5</v>
      </c>
      <c r="B2304" s="1">
        <v>1.323</v>
      </c>
      <c r="C2304" s="1">
        <v>516.5</v>
      </c>
      <c r="D2304" s="1">
        <f t="shared" si="35"/>
        <v>0.04753352259428052</v>
      </c>
    </row>
    <row r="2305" spans="1:4" ht="12.75">
      <c r="A2305" s="1">
        <v>516.33</v>
      </c>
      <c r="B2305" s="1">
        <v>1.3228</v>
      </c>
      <c r="C2305" s="1">
        <v>516.33</v>
      </c>
      <c r="D2305" s="1">
        <f t="shared" si="35"/>
        <v>0.04755541763152083</v>
      </c>
    </row>
    <row r="2306" spans="1:4" ht="12.75">
      <c r="A2306" s="1">
        <v>516.17</v>
      </c>
      <c r="B2306" s="1">
        <v>1.3233</v>
      </c>
      <c r="C2306" s="1">
        <v>516.17</v>
      </c>
      <c r="D2306" s="1">
        <f t="shared" si="35"/>
        <v>0.04750069893831196</v>
      </c>
    </row>
    <row r="2307" spans="1:4" ht="12.75">
      <c r="A2307" s="1">
        <v>516</v>
      </c>
      <c r="B2307" s="1">
        <v>1.323</v>
      </c>
      <c r="C2307" s="1">
        <v>516</v>
      </c>
      <c r="D2307" s="1">
        <f t="shared" si="35"/>
        <v>0.04753352259428052</v>
      </c>
    </row>
    <row r="2308" spans="1:4" ht="12.75">
      <c r="A2308" s="1">
        <v>515.83</v>
      </c>
      <c r="B2308" s="1">
        <v>1.3233</v>
      </c>
      <c r="C2308" s="1">
        <v>515.83</v>
      </c>
      <c r="D2308" s="1">
        <f aca="true" t="shared" si="36" ref="D2308:D2371">POWER(10,-B2308)</f>
        <v>0.04750069893831196</v>
      </c>
    </row>
    <row r="2309" spans="1:4" ht="12.75">
      <c r="A2309" s="1">
        <v>515.67</v>
      </c>
      <c r="B2309" s="1">
        <v>1.3233</v>
      </c>
      <c r="C2309" s="1">
        <v>515.67</v>
      </c>
      <c r="D2309" s="1">
        <f t="shared" si="36"/>
        <v>0.04750069893831196</v>
      </c>
    </row>
    <row r="2310" spans="1:4" ht="12.75">
      <c r="A2310" s="1">
        <v>515.5</v>
      </c>
      <c r="B2310" s="1">
        <v>1.3234</v>
      </c>
      <c r="C2310" s="1">
        <v>515.5</v>
      </c>
      <c r="D2310" s="1">
        <f t="shared" si="36"/>
        <v>0.047489762757306424</v>
      </c>
    </row>
    <row r="2311" spans="1:4" ht="12.75">
      <c r="A2311" s="1">
        <v>515.33</v>
      </c>
      <c r="B2311" s="1">
        <v>1.3237</v>
      </c>
      <c r="C2311" s="1">
        <v>515.33</v>
      </c>
      <c r="D2311" s="1">
        <f t="shared" si="36"/>
        <v>0.04745696931912424</v>
      </c>
    </row>
    <row r="2312" spans="1:4" ht="12.75">
      <c r="A2312" s="1">
        <v>515.17</v>
      </c>
      <c r="B2312" s="1">
        <v>1.324</v>
      </c>
      <c r="C2312" s="1">
        <v>515.17</v>
      </c>
      <c r="D2312" s="1">
        <f t="shared" si="36"/>
        <v>0.04742419852602445</v>
      </c>
    </row>
    <row r="2313" spans="1:4" ht="12.75">
      <c r="A2313" s="1">
        <v>515</v>
      </c>
      <c r="B2313" s="1">
        <v>1.3239</v>
      </c>
      <c r="C2313" s="1">
        <v>515</v>
      </c>
      <c r="D2313" s="1">
        <f t="shared" si="36"/>
        <v>0.04743511960856961</v>
      </c>
    </row>
    <row r="2314" spans="1:4" ht="12.75">
      <c r="A2314" s="1">
        <v>514.83</v>
      </c>
      <c r="B2314" s="1">
        <v>1.3241</v>
      </c>
      <c r="C2314" s="1">
        <v>514.83</v>
      </c>
      <c r="D2314" s="1">
        <f t="shared" si="36"/>
        <v>0.04741327995786198</v>
      </c>
    </row>
    <row r="2315" spans="1:4" ht="12.75">
      <c r="A2315" s="1">
        <v>514.67</v>
      </c>
      <c r="B2315" s="1">
        <v>1.3245</v>
      </c>
      <c r="C2315" s="1">
        <v>514.67</v>
      </c>
      <c r="D2315" s="1">
        <f t="shared" si="36"/>
        <v>0.04736963081746326</v>
      </c>
    </row>
    <row r="2316" spans="1:4" ht="12.75">
      <c r="A2316" s="1">
        <v>514.5</v>
      </c>
      <c r="B2316" s="1">
        <v>1.3243</v>
      </c>
      <c r="C2316" s="1">
        <v>514.5</v>
      </c>
      <c r="D2316" s="1">
        <f t="shared" si="36"/>
        <v>0.04739145036236972</v>
      </c>
    </row>
    <row r="2317" spans="1:4" ht="12.75">
      <c r="A2317" s="1">
        <v>514.33</v>
      </c>
      <c r="B2317" s="1">
        <v>1.3245</v>
      </c>
      <c r="C2317" s="1">
        <v>514.33</v>
      </c>
      <c r="D2317" s="1">
        <f t="shared" si="36"/>
        <v>0.04736963081746326</v>
      </c>
    </row>
    <row r="2318" spans="1:4" ht="12.75">
      <c r="A2318" s="1">
        <v>514.17</v>
      </c>
      <c r="B2318" s="1">
        <v>1.3251</v>
      </c>
      <c r="C2318" s="1">
        <v>514.17</v>
      </c>
      <c r="D2318" s="1">
        <f t="shared" si="36"/>
        <v>0.04730423243999549</v>
      </c>
    </row>
    <row r="2319" spans="1:4" ht="12.75">
      <c r="A2319" s="1">
        <v>514</v>
      </c>
      <c r="B2319" s="1">
        <v>1.3247</v>
      </c>
      <c r="C2319" s="1">
        <v>514</v>
      </c>
      <c r="D2319" s="1">
        <f t="shared" si="36"/>
        <v>0.047347821318515226</v>
      </c>
    </row>
    <row r="2320" spans="1:4" ht="12.75">
      <c r="A2320" s="1">
        <v>513.83</v>
      </c>
      <c r="B2320" s="1">
        <v>1.325</v>
      </c>
      <c r="C2320" s="1">
        <v>513.83</v>
      </c>
      <c r="D2320" s="1">
        <f t="shared" si="36"/>
        <v>0.04731512589614804</v>
      </c>
    </row>
    <row r="2321" spans="1:4" ht="12.75">
      <c r="A2321" s="1">
        <v>513.67</v>
      </c>
      <c r="B2321" s="1">
        <v>1.3253</v>
      </c>
      <c r="C2321" s="1">
        <v>513.67</v>
      </c>
      <c r="D2321" s="1">
        <f t="shared" si="36"/>
        <v>0.047282453051179646</v>
      </c>
    </row>
    <row r="2322" spans="1:4" ht="12.75">
      <c r="A2322" s="1">
        <v>513.5</v>
      </c>
      <c r="B2322" s="1">
        <v>1.3254</v>
      </c>
      <c r="C2322" s="1">
        <v>513.5</v>
      </c>
      <c r="D2322" s="1">
        <f t="shared" si="36"/>
        <v>0.04727156711736159</v>
      </c>
    </row>
    <row r="2323" spans="1:4" ht="12.75">
      <c r="A2323" s="1">
        <v>513.33</v>
      </c>
      <c r="B2323" s="1">
        <v>1.3261</v>
      </c>
      <c r="C2323" s="1">
        <v>513.33</v>
      </c>
      <c r="D2323" s="1">
        <f t="shared" si="36"/>
        <v>0.04719543572446039</v>
      </c>
    </row>
    <row r="2324" spans="1:4" ht="12.75">
      <c r="A2324" s="1">
        <v>513.17</v>
      </c>
      <c r="B2324" s="1">
        <v>1.3257</v>
      </c>
      <c r="C2324" s="1">
        <v>513.17</v>
      </c>
      <c r="D2324" s="1">
        <f t="shared" si="36"/>
        <v>0.04723892435134147</v>
      </c>
    </row>
    <row r="2325" spans="1:4" ht="12.75">
      <c r="A2325" s="1">
        <v>513</v>
      </c>
      <c r="B2325" s="1">
        <v>1.326</v>
      </c>
      <c r="C2325" s="1">
        <v>513</v>
      </c>
      <c r="D2325" s="1">
        <f t="shared" si="36"/>
        <v>0.04720630412635903</v>
      </c>
    </row>
    <row r="2326" spans="1:4" ht="12.75">
      <c r="A2326" s="1">
        <v>512.83</v>
      </c>
      <c r="B2326" s="1">
        <v>1.3262</v>
      </c>
      <c r="C2326" s="1">
        <v>512.83</v>
      </c>
      <c r="D2326" s="1">
        <f t="shared" si="36"/>
        <v>0.04718456982481569</v>
      </c>
    </row>
    <row r="2327" spans="1:4" ht="12.75">
      <c r="A2327" s="1">
        <v>512.67</v>
      </c>
      <c r="B2327" s="1">
        <v>1.3264</v>
      </c>
      <c r="C2327" s="1">
        <v>512.67</v>
      </c>
      <c r="D2327" s="1">
        <f t="shared" si="36"/>
        <v>0.04716284552998377</v>
      </c>
    </row>
    <row r="2328" spans="1:4" ht="12.75">
      <c r="A2328" s="1">
        <v>512.5</v>
      </c>
      <c r="B2328" s="1">
        <v>1.3266</v>
      </c>
      <c r="C2328" s="1">
        <v>512.5</v>
      </c>
      <c r="D2328" s="1">
        <f t="shared" si="36"/>
        <v>0.047141131237256086</v>
      </c>
    </row>
    <row r="2329" spans="1:4" ht="12.75">
      <c r="A2329" s="1">
        <v>512.33</v>
      </c>
      <c r="B2329" s="1">
        <v>1.3267</v>
      </c>
      <c r="C2329" s="1">
        <v>512.33</v>
      </c>
      <c r="D2329" s="1">
        <f t="shared" si="36"/>
        <v>0.04713027784024219</v>
      </c>
    </row>
    <row r="2330" spans="1:4" ht="12.75">
      <c r="A2330" s="1">
        <v>512.17</v>
      </c>
      <c r="B2330" s="1">
        <v>1.327</v>
      </c>
      <c r="C2330" s="1">
        <v>512.17</v>
      </c>
      <c r="D2330" s="1">
        <f t="shared" si="36"/>
        <v>0.04709773263969527</v>
      </c>
    </row>
    <row r="2331" spans="1:4" ht="12.75">
      <c r="A2331" s="1">
        <v>512</v>
      </c>
      <c r="B2331" s="1">
        <v>1.3271</v>
      </c>
      <c r="C2331" s="1">
        <v>512</v>
      </c>
      <c r="D2331" s="1">
        <f t="shared" si="36"/>
        <v>0.047086889234427345</v>
      </c>
    </row>
    <row r="2332" spans="1:4" ht="12.75">
      <c r="A2332" s="1">
        <v>511.83</v>
      </c>
      <c r="B2332" s="1">
        <v>1.3276</v>
      </c>
      <c r="C2332" s="1">
        <v>511.83</v>
      </c>
      <c r="D2332" s="1">
        <f t="shared" si="36"/>
        <v>0.04703270964407779</v>
      </c>
    </row>
    <row r="2333" spans="1:4" ht="12.75">
      <c r="A2333" s="1">
        <v>511.67</v>
      </c>
      <c r="B2333" s="1">
        <v>1.3275</v>
      </c>
      <c r="C2333" s="1">
        <v>511.67</v>
      </c>
      <c r="D2333" s="1">
        <f t="shared" si="36"/>
        <v>0.0470435405725976</v>
      </c>
    </row>
    <row r="2334" spans="1:4" ht="12.75">
      <c r="A2334" s="1">
        <v>511.5</v>
      </c>
      <c r="B2334" s="1">
        <v>1.3279</v>
      </c>
      <c r="C2334" s="1">
        <v>511.5</v>
      </c>
      <c r="D2334" s="1">
        <f t="shared" si="36"/>
        <v>0.047000231817980076</v>
      </c>
    </row>
    <row r="2335" spans="1:4" ht="12.75">
      <c r="A2335" s="1">
        <v>511.33</v>
      </c>
      <c r="B2335" s="1">
        <v>1.3281</v>
      </c>
      <c r="C2335" s="1">
        <v>511.33</v>
      </c>
      <c r="D2335" s="1">
        <f t="shared" si="36"/>
        <v>0.04697859239439365</v>
      </c>
    </row>
    <row r="2336" spans="1:4" ht="12.75">
      <c r="A2336" s="1">
        <v>511.17</v>
      </c>
      <c r="B2336" s="1">
        <v>1.3282</v>
      </c>
      <c r="C2336" s="1">
        <v>511.17</v>
      </c>
      <c r="D2336" s="1">
        <f t="shared" si="36"/>
        <v>0.04696777641902292</v>
      </c>
    </row>
    <row r="2337" spans="1:4" ht="12.75">
      <c r="A2337" s="1">
        <v>511</v>
      </c>
      <c r="B2337" s="1">
        <v>1.3283</v>
      </c>
      <c r="C2337" s="1">
        <v>511</v>
      </c>
      <c r="D2337" s="1">
        <f t="shared" si="36"/>
        <v>0.04695696293383583</v>
      </c>
    </row>
    <row r="2338" spans="1:4" ht="12.75">
      <c r="A2338" s="1">
        <v>510.83</v>
      </c>
      <c r="B2338" s="1">
        <v>1.3287</v>
      </c>
      <c r="C2338" s="1">
        <v>510.83</v>
      </c>
      <c r="D2338" s="1">
        <f t="shared" si="36"/>
        <v>0.04691373388345969</v>
      </c>
    </row>
    <row r="2339" spans="1:4" ht="12.75">
      <c r="A2339" s="1">
        <v>510.67</v>
      </c>
      <c r="B2339" s="1">
        <v>1.329</v>
      </c>
      <c r="C2339" s="1">
        <v>510.67</v>
      </c>
      <c r="D2339" s="1">
        <f t="shared" si="36"/>
        <v>0.0468813382145265</v>
      </c>
    </row>
    <row r="2340" spans="1:4" ht="12.75">
      <c r="A2340" s="1">
        <v>510.5</v>
      </c>
      <c r="B2340" s="1">
        <v>1.3292</v>
      </c>
      <c r="C2340" s="1">
        <v>510.5</v>
      </c>
      <c r="D2340" s="1">
        <f t="shared" si="36"/>
        <v>0.046859753530862594</v>
      </c>
    </row>
    <row r="2341" spans="1:4" ht="12.75">
      <c r="A2341" s="1">
        <v>510.33</v>
      </c>
      <c r="B2341" s="1">
        <v>1.3294</v>
      </c>
      <c r="C2341" s="1">
        <v>510.33</v>
      </c>
      <c r="D2341" s="1">
        <f t="shared" si="36"/>
        <v>0.04683817878502439</v>
      </c>
    </row>
    <row r="2342" spans="1:4" ht="12.75">
      <c r="A2342" s="1">
        <v>510.17</v>
      </c>
      <c r="B2342" s="1">
        <v>1.3294</v>
      </c>
      <c r="C2342" s="1">
        <v>510.17</v>
      </c>
      <c r="D2342" s="1">
        <f t="shared" si="36"/>
        <v>0.04683817878502439</v>
      </c>
    </row>
    <row r="2343" spans="1:4" ht="12.75">
      <c r="A2343" s="1">
        <v>510</v>
      </c>
      <c r="B2343" s="1">
        <v>1.3299</v>
      </c>
      <c r="C2343" s="1">
        <v>510</v>
      </c>
      <c r="D2343" s="1">
        <f t="shared" si="36"/>
        <v>0.04678428536839497</v>
      </c>
    </row>
    <row r="2344" spans="1:4" ht="12.75">
      <c r="A2344" s="1">
        <v>509.83</v>
      </c>
      <c r="B2344" s="1">
        <v>1.3301</v>
      </c>
      <c r="C2344" s="1">
        <v>509.83</v>
      </c>
      <c r="D2344" s="1">
        <f t="shared" si="36"/>
        <v>0.0467627453689287</v>
      </c>
    </row>
    <row r="2345" spans="1:4" ht="12.75">
      <c r="A2345" s="1">
        <v>509.67</v>
      </c>
      <c r="B2345" s="1">
        <v>1.3303</v>
      </c>
      <c r="C2345" s="1">
        <v>509.67</v>
      </c>
      <c r="D2345" s="1">
        <f t="shared" si="36"/>
        <v>0.046741215286715036</v>
      </c>
    </row>
    <row r="2346" spans="1:4" ht="12.75">
      <c r="A2346" s="1">
        <v>509.5</v>
      </c>
      <c r="B2346" s="1">
        <v>1.3304</v>
      </c>
      <c r="C2346" s="1">
        <v>509.5</v>
      </c>
      <c r="D2346" s="1">
        <f t="shared" si="36"/>
        <v>0.04673045396315098</v>
      </c>
    </row>
    <row r="2347" spans="1:4" ht="12.75">
      <c r="A2347" s="1">
        <v>509.33</v>
      </c>
      <c r="B2347" s="1">
        <v>1.331</v>
      </c>
      <c r="C2347" s="1">
        <v>509.33</v>
      </c>
      <c r="D2347" s="1">
        <f t="shared" si="36"/>
        <v>0.046665938031428864</v>
      </c>
    </row>
    <row r="2348" spans="1:4" ht="12.75">
      <c r="A2348" s="1">
        <v>509.17</v>
      </c>
      <c r="B2348" s="1">
        <v>1.3309</v>
      </c>
      <c r="C2348" s="1">
        <v>509.17</v>
      </c>
      <c r="D2348" s="1">
        <f t="shared" si="36"/>
        <v>0.04667668449794022</v>
      </c>
    </row>
    <row r="2349" spans="1:4" ht="12.75">
      <c r="A2349" s="1">
        <v>509</v>
      </c>
      <c r="B2349" s="1">
        <v>1.3312</v>
      </c>
      <c r="C2349" s="1">
        <v>509</v>
      </c>
      <c r="D2349" s="1">
        <f t="shared" si="36"/>
        <v>0.04664445252037797</v>
      </c>
    </row>
    <row r="2350" spans="1:4" ht="12.75">
      <c r="A2350" s="1">
        <v>508.83</v>
      </c>
      <c r="B2350" s="1">
        <v>1.3313</v>
      </c>
      <c r="C2350" s="1">
        <v>508.83</v>
      </c>
      <c r="D2350" s="1">
        <f t="shared" si="36"/>
        <v>0.04663371347469931</v>
      </c>
    </row>
    <row r="2351" spans="1:4" ht="12.75">
      <c r="A2351" s="1">
        <v>508.67</v>
      </c>
      <c r="B2351" s="1">
        <v>1.3316</v>
      </c>
      <c r="C2351" s="1">
        <v>508.67</v>
      </c>
      <c r="D2351" s="1">
        <f t="shared" si="36"/>
        <v>0.046601511170218414</v>
      </c>
    </row>
    <row r="2352" spans="1:4" ht="12.75">
      <c r="A2352" s="1">
        <v>508.5</v>
      </c>
      <c r="B2352" s="1">
        <v>1.3319</v>
      </c>
      <c r="C2352" s="1">
        <v>508.5</v>
      </c>
      <c r="D2352" s="1">
        <f t="shared" si="36"/>
        <v>0.04656933110262013</v>
      </c>
    </row>
    <row r="2353" spans="1:4" ht="12.75">
      <c r="A2353" s="1">
        <v>508.33</v>
      </c>
      <c r="B2353" s="1">
        <v>1.3319</v>
      </c>
      <c r="C2353" s="1">
        <v>508.33</v>
      </c>
      <c r="D2353" s="1">
        <f t="shared" si="36"/>
        <v>0.04656933110262013</v>
      </c>
    </row>
    <row r="2354" spans="1:4" ht="12.75">
      <c r="A2354" s="1">
        <v>508.17</v>
      </c>
      <c r="B2354" s="1">
        <v>1.3323</v>
      </c>
      <c r="C2354" s="1">
        <v>508.17</v>
      </c>
      <c r="D2354" s="1">
        <f t="shared" si="36"/>
        <v>0.04652645890999015</v>
      </c>
    </row>
    <row r="2355" spans="1:4" ht="12.75">
      <c r="A2355" s="1">
        <v>508</v>
      </c>
      <c r="B2355" s="1">
        <v>1.3325</v>
      </c>
      <c r="C2355" s="1">
        <v>508</v>
      </c>
      <c r="D2355" s="1">
        <f t="shared" si="36"/>
        <v>0.046505037616660624</v>
      </c>
    </row>
    <row r="2356" spans="1:4" ht="12.75">
      <c r="A2356" s="1">
        <v>507.83</v>
      </c>
      <c r="B2356" s="1">
        <v>1.3326</v>
      </c>
      <c r="C2356" s="1">
        <v>507.83</v>
      </c>
      <c r="D2356" s="1">
        <f t="shared" si="36"/>
        <v>0.04649433066875433</v>
      </c>
    </row>
    <row r="2357" spans="1:4" ht="12.75">
      <c r="A2357" s="1">
        <v>507.67</v>
      </c>
      <c r="B2357" s="1">
        <v>1.333</v>
      </c>
      <c r="C2357" s="1">
        <v>507.67</v>
      </c>
      <c r="D2357" s="1">
        <f t="shared" si="36"/>
        <v>0.04645152752227494</v>
      </c>
    </row>
    <row r="2358" spans="1:4" ht="12.75">
      <c r="A2358" s="1">
        <v>507.5</v>
      </c>
      <c r="B2358" s="1">
        <v>1.3329</v>
      </c>
      <c r="C2358" s="1">
        <v>507.5</v>
      </c>
      <c r="D2358" s="1">
        <f t="shared" si="36"/>
        <v>0.046462224613257726</v>
      </c>
    </row>
    <row r="2359" spans="1:4" ht="12.75">
      <c r="A2359" s="1">
        <v>507.33</v>
      </c>
      <c r="B2359" s="1">
        <v>1.3333</v>
      </c>
      <c r="C2359" s="1">
        <v>507.33</v>
      </c>
      <c r="D2359" s="1">
        <f t="shared" si="36"/>
        <v>0.046419451023934584</v>
      </c>
    </row>
    <row r="2360" spans="1:4" ht="12.75">
      <c r="A2360" s="1">
        <v>507.17</v>
      </c>
      <c r="B2360" s="1">
        <v>1.3336</v>
      </c>
      <c r="C2360" s="1">
        <v>507.17</v>
      </c>
      <c r="D2360" s="1">
        <f t="shared" si="36"/>
        <v>0.046387396675603106</v>
      </c>
    </row>
    <row r="2361" spans="1:4" ht="12.75">
      <c r="A2361" s="1">
        <v>507</v>
      </c>
      <c r="B2361" s="1">
        <v>1.334</v>
      </c>
      <c r="C2361" s="1">
        <v>507</v>
      </c>
      <c r="D2361" s="1">
        <f t="shared" si="36"/>
        <v>0.04634469197362878</v>
      </c>
    </row>
    <row r="2362" spans="1:4" ht="12.75">
      <c r="A2362" s="1">
        <v>506.83</v>
      </c>
      <c r="B2362" s="1">
        <v>1.3342</v>
      </c>
      <c r="C2362" s="1">
        <v>506.83</v>
      </c>
      <c r="D2362" s="1">
        <f t="shared" si="36"/>
        <v>0.04632335436779562</v>
      </c>
    </row>
    <row r="2363" spans="1:4" ht="12.75">
      <c r="A2363" s="1">
        <v>506.67</v>
      </c>
      <c r="B2363" s="1">
        <v>1.3343</v>
      </c>
      <c r="C2363" s="1">
        <v>506.67</v>
      </c>
      <c r="D2363" s="1">
        <f t="shared" si="36"/>
        <v>0.04631268924918741</v>
      </c>
    </row>
    <row r="2364" spans="1:4" ht="12.75">
      <c r="A2364" s="1">
        <v>506.5</v>
      </c>
      <c r="B2364" s="1">
        <v>1.3344</v>
      </c>
      <c r="C2364" s="1">
        <v>506.5</v>
      </c>
      <c r="D2364" s="1">
        <f t="shared" si="36"/>
        <v>0.04630202658603084</v>
      </c>
    </row>
    <row r="2365" spans="1:4" ht="12.75">
      <c r="A2365" s="1">
        <v>506.33</v>
      </c>
      <c r="B2365" s="1">
        <v>1.3349</v>
      </c>
      <c r="C2365" s="1">
        <v>506.33</v>
      </c>
      <c r="D2365" s="1">
        <f t="shared" si="36"/>
        <v>0.04624875008224022</v>
      </c>
    </row>
    <row r="2366" spans="1:4" ht="12.75">
      <c r="A2366" s="1">
        <v>506.17</v>
      </c>
      <c r="B2366" s="1">
        <v>1.335</v>
      </c>
      <c r="C2366" s="1">
        <v>506.17</v>
      </c>
      <c r="D2366" s="1">
        <f t="shared" si="36"/>
        <v>0.046238102139926025</v>
      </c>
    </row>
    <row r="2367" spans="1:4" ht="12.75">
      <c r="A2367" s="1">
        <v>506</v>
      </c>
      <c r="B2367" s="1">
        <v>1.3352</v>
      </c>
      <c r="C2367" s="1">
        <v>506</v>
      </c>
      <c r="D2367" s="1">
        <f t="shared" si="36"/>
        <v>0.04621681360922445</v>
      </c>
    </row>
    <row r="2368" spans="1:4" ht="12.75">
      <c r="A2368" s="1">
        <v>505.83</v>
      </c>
      <c r="B2368" s="1">
        <v>1.3356</v>
      </c>
      <c r="C2368" s="1">
        <v>505.83</v>
      </c>
      <c r="D2368" s="1">
        <f t="shared" si="36"/>
        <v>0.04617426594772954</v>
      </c>
    </row>
    <row r="2369" spans="1:4" ht="12.75">
      <c r="A2369" s="1">
        <v>505.67</v>
      </c>
      <c r="B2369" s="1">
        <v>1.3357</v>
      </c>
      <c r="C2369" s="1">
        <v>505.67</v>
      </c>
      <c r="D2369" s="1">
        <f t="shared" si="36"/>
        <v>0.04616363515404672</v>
      </c>
    </row>
    <row r="2370" spans="1:4" ht="12.75">
      <c r="A2370" s="1">
        <v>505.5</v>
      </c>
      <c r="B2370" s="1">
        <v>1.3358</v>
      </c>
      <c r="C2370" s="1">
        <v>505.5</v>
      </c>
      <c r="D2370" s="1">
        <f t="shared" si="36"/>
        <v>0.04615300680791283</v>
      </c>
    </row>
    <row r="2371" spans="1:4" ht="12.75">
      <c r="A2371" s="1">
        <v>505.33</v>
      </c>
      <c r="B2371" s="1">
        <v>1.3361</v>
      </c>
      <c r="C2371" s="1">
        <v>505.33</v>
      </c>
      <c r="D2371" s="1">
        <f t="shared" si="36"/>
        <v>0.046121136449170264</v>
      </c>
    </row>
    <row r="2372" spans="1:4" ht="12.75">
      <c r="A2372" s="1">
        <v>505.17</v>
      </c>
      <c r="B2372" s="1">
        <v>1.336</v>
      </c>
      <c r="C2372" s="1">
        <v>505.17</v>
      </c>
      <c r="D2372" s="1">
        <f aca="true" t="shared" si="37" ref="D2372:D2435">POWER(10,-B2372)</f>
        <v>0.046131757456037925</v>
      </c>
    </row>
    <row r="2373" spans="1:4" ht="12.75">
      <c r="A2373" s="1">
        <v>505</v>
      </c>
      <c r="B2373" s="1">
        <v>1.3362</v>
      </c>
      <c r="C2373" s="1">
        <v>505</v>
      </c>
      <c r="D2373" s="1">
        <f t="shared" si="37"/>
        <v>0.04611051788759827</v>
      </c>
    </row>
    <row r="2374" spans="1:4" ht="12.75">
      <c r="A2374" s="1">
        <v>504.83</v>
      </c>
      <c r="B2374" s="1">
        <v>1.3368</v>
      </c>
      <c r="C2374" s="1">
        <v>504.83</v>
      </c>
      <c r="D2374" s="1">
        <f t="shared" si="37"/>
        <v>0.0460468578378574</v>
      </c>
    </row>
    <row r="2375" spans="1:4" ht="12.75">
      <c r="A2375" s="1">
        <v>504.67</v>
      </c>
      <c r="B2375" s="1">
        <v>1.3368</v>
      </c>
      <c r="C2375" s="1">
        <v>504.67</v>
      </c>
      <c r="D2375" s="1">
        <f t="shared" si="37"/>
        <v>0.0460468578378574</v>
      </c>
    </row>
    <row r="2376" spans="1:4" ht="12.75">
      <c r="A2376" s="1">
        <v>504.5</v>
      </c>
      <c r="B2376" s="1">
        <v>1.337</v>
      </c>
      <c r="C2376" s="1">
        <v>504.5</v>
      </c>
      <c r="D2376" s="1">
        <f t="shared" si="37"/>
        <v>0.04602565735813559</v>
      </c>
    </row>
    <row r="2377" spans="1:4" ht="12.75">
      <c r="A2377" s="1">
        <v>504.33</v>
      </c>
      <c r="B2377" s="1">
        <v>1.3374</v>
      </c>
      <c r="C2377" s="1">
        <v>504.33</v>
      </c>
      <c r="D2377" s="1">
        <f t="shared" si="37"/>
        <v>0.04598328567699997</v>
      </c>
    </row>
    <row r="2378" spans="1:4" ht="12.75">
      <c r="A2378" s="1">
        <v>504.17</v>
      </c>
      <c r="B2378" s="1">
        <v>1.3378</v>
      </c>
      <c r="C2378" s="1">
        <v>504.17</v>
      </c>
      <c r="D2378" s="1">
        <f t="shared" si="37"/>
        <v>0.04594095300365836</v>
      </c>
    </row>
    <row r="2379" spans="1:4" ht="12.75">
      <c r="A2379" s="1">
        <v>504</v>
      </c>
      <c r="B2379" s="1">
        <v>1.3375</v>
      </c>
      <c r="C2379" s="1">
        <v>504</v>
      </c>
      <c r="D2379" s="1">
        <f t="shared" si="37"/>
        <v>0.04597269885308721</v>
      </c>
    </row>
    <row r="2380" spans="1:4" ht="12.75">
      <c r="A2380" s="1">
        <v>503.83</v>
      </c>
      <c r="B2380" s="1">
        <v>1.3379</v>
      </c>
      <c r="C2380" s="1">
        <v>503.83</v>
      </c>
      <c r="D2380" s="1">
        <f t="shared" si="37"/>
        <v>0.04593037592608172</v>
      </c>
    </row>
    <row r="2381" spans="1:4" ht="12.75">
      <c r="A2381" s="1">
        <v>503.67</v>
      </c>
      <c r="B2381" s="1">
        <v>1.3382</v>
      </c>
      <c r="C2381" s="1">
        <v>503.67</v>
      </c>
      <c r="D2381" s="1">
        <f t="shared" si="37"/>
        <v>0.04589865930219981</v>
      </c>
    </row>
    <row r="2382" spans="1:4" ht="12.75">
      <c r="A2382" s="1">
        <v>503.5</v>
      </c>
      <c r="B2382" s="1">
        <v>1.3381</v>
      </c>
      <c r="C2382" s="1">
        <v>503.5</v>
      </c>
      <c r="D2382" s="1">
        <f t="shared" si="37"/>
        <v>0.045909229075913036</v>
      </c>
    </row>
    <row r="2383" spans="1:4" ht="12.75">
      <c r="A2383" s="1">
        <v>503.33</v>
      </c>
      <c r="B2383" s="1">
        <v>1.3385</v>
      </c>
      <c r="C2383" s="1">
        <v>503.33</v>
      </c>
      <c r="D2383" s="1">
        <f t="shared" si="37"/>
        <v>0.045866964579820126</v>
      </c>
    </row>
    <row r="2384" spans="1:4" ht="12.75">
      <c r="A2384" s="1">
        <v>503.17</v>
      </c>
      <c r="B2384" s="1">
        <v>1.3388</v>
      </c>
      <c r="C2384" s="1">
        <v>503.17</v>
      </c>
      <c r="D2384" s="1">
        <f t="shared" si="37"/>
        <v>0.045835291743818875</v>
      </c>
    </row>
    <row r="2385" spans="1:4" ht="12.75">
      <c r="A2385" s="1">
        <v>503</v>
      </c>
      <c r="B2385" s="1">
        <v>1.3389</v>
      </c>
      <c r="C2385" s="1">
        <v>503</v>
      </c>
      <c r="D2385" s="1">
        <f t="shared" si="37"/>
        <v>0.04582473899284561</v>
      </c>
    </row>
    <row r="2386" spans="1:4" ht="12.75">
      <c r="A2386" s="1">
        <v>502.83</v>
      </c>
      <c r="B2386" s="1">
        <v>1.3392</v>
      </c>
      <c r="C2386" s="1">
        <v>502.83</v>
      </c>
      <c r="D2386" s="1">
        <f t="shared" si="37"/>
        <v>0.0457930953151744</v>
      </c>
    </row>
    <row r="2387" spans="1:4" ht="12.75">
      <c r="A2387" s="1">
        <v>502.67</v>
      </c>
      <c r="B2387" s="1">
        <v>1.3392</v>
      </c>
      <c r="C2387" s="1">
        <v>502.67</v>
      </c>
      <c r="D2387" s="1">
        <f t="shared" si="37"/>
        <v>0.0457930953151744</v>
      </c>
    </row>
    <row r="2388" spans="1:4" ht="12.75">
      <c r="A2388" s="1">
        <v>502.5</v>
      </c>
      <c r="B2388" s="1">
        <v>1.3395</v>
      </c>
      <c r="C2388" s="1">
        <v>502.5</v>
      </c>
      <c r="D2388" s="1">
        <f t="shared" si="37"/>
        <v>0.04576147348863334</v>
      </c>
    </row>
    <row r="2389" spans="1:4" ht="12.75">
      <c r="A2389" s="1">
        <v>502.33</v>
      </c>
      <c r="B2389" s="1">
        <v>1.3395</v>
      </c>
      <c r="C2389" s="1">
        <v>502.33</v>
      </c>
      <c r="D2389" s="1">
        <f t="shared" si="37"/>
        <v>0.04576147348863334</v>
      </c>
    </row>
    <row r="2390" spans="1:4" ht="12.75">
      <c r="A2390" s="1">
        <v>502.17</v>
      </c>
      <c r="B2390" s="1">
        <v>1.3396</v>
      </c>
      <c r="C2390" s="1">
        <v>502.17</v>
      </c>
      <c r="D2390" s="1">
        <f t="shared" si="37"/>
        <v>0.04575093773298474</v>
      </c>
    </row>
    <row r="2391" spans="1:4" ht="12.75">
      <c r="A2391" s="1">
        <v>502</v>
      </c>
      <c r="B2391" s="1">
        <v>1.3398</v>
      </c>
      <c r="C2391" s="1">
        <v>502</v>
      </c>
      <c r="D2391" s="1">
        <f t="shared" si="37"/>
        <v>0.04572987349813343</v>
      </c>
    </row>
    <row r="2392" spans="1:4" ht="12.75">
      <c r="A2392" s="1">
        <v>501.83</v>
      </c>
      <c r="B2392" s="1">
        <v>1.34</v>
      </c>
      <c r="C2392" s="1">
        <v>501.83</v>
      </c>
      <c r="D2392" s="1">
        <f t="shared" si="37"/>
        <v>0.04570881896148748</v>
      </c>
    </row>
    <row r="2393" spans="1:4" ht="12.75">
      <c r="A2393" s="1">
        <v>501.67</v>
      </c>
      <c r="B2393" s="1">
        <v>1.3403</v>
      </c>
      <c r="C2393" s="1">
        <v>501.67</v>
      </c>
      <c r="D2393" s="1">
        <f t="shared" si="37"/>
        <v>0.045677255330886665</v>
      </c>
    </row>
    <row r="2394" spans="1:4" ht="12.75">
      <c r="A2394" s="1">
        <v>501.5</v>
      </c>
      <c r="B2394" s="1">
        <v>1.3404</v>
      </c>
      <c r="C2394" s="1">
        <v>501.5</v>
      </c>
      <c r="D2394" s="1">
        <f t="shared" si="37"/>
        <v>0.045666738964953116</v>
      </c>
    </row>
    <row r="2395" spans="1:4" ht="12.75">
      <c r="A2395" s="1">
        <v>501.33</v>
      </c>
      <c r="B2395" s="1">
        <v>1.3405</v>
      </c>
      <c r="C2395" s="1">
        <v>501.33</v>
      </c>
      <c r="D2395" s="1">
        <f t="shared" si="37"/>
        <v>0.04565622502022355</v>
      </c>
    </row>
    <row r="2396" spans="1:4" ht="12.75">
      <c r="A2396" s="1">
        <v>501.17</v>
      </c>
      <c r="B2396" s="1">
        <v>1.3404</v>
      </c>
      <c r="C2396" s="1">
        <v>501.17</v>
      </c>
      <c r="D2396" s="1">
        <f t="shared" si="37"/>
        <v>0.045666738964953116</v>
      </c>
    </row>
    <row r="2397" spans="1:4" ht="12.75">
      <c r="A2397" s="1">
        <v>501</v>
      </c>
      <c r="B2397" s="1">
        <v>1.3403</v>
      </c>
      <c r="C2397" s="1">
        <v>501</v>
      </c>
      <c r="D2397" s="1">
        <f t="shared" si="37"/>
        <v>0.045677255330886665</v>
      </c>
    </row>
    <row r="2398" spans="1:4" ht="12.75">
      <c r="A2398" s="1">
        <v>500.83</v>
      </c>
      <c r="B2398" s="1">
        <v>1.3409</v>
      </c>
      <c r="C2398" s="1">
        <v>500.83</v>
      </c>
      <c r="D2398" s="1">
        <f t="shared" si="37"/>
        <v>0.045614193442198275</v>
      </c>
    </row>
    <row r="2399" spans="1:4" ht="12.75">
      <c r="A2399" s="1">
        <v>500.67</v>
      </c>
      <c r="B2399" s="1">
        <v>1.3411</v>
      </c>
      <c r="C2399" s="1">
        <v>500.67</v>
      </c>
      <c r="D2399" s="1">
        <f t="shared" si="37"/>
        <v>0.0455931921659222</v>
      </c>
    </row>
    <row r="2400" spans="1:4" ht="12.75">
      <c r="A2400" s="1">
        <v>500.5</v>
      </c>
      <c r="B2400" s="1">
        <v>1.3414</v>
      </c>
      <c r="C2400" s="1">
        <v>500.5</v>
      </c>
      <c r="D2400" s="1">
        <f t="shared" si="37"/>
        <v>0.045561708379901616</v>
      </c>
    </row>
    <row r="2401" spans="1:4" ht="12.75">
      <c r="A2401" s="1">
        <v>500.33</v>
      </c>
      <c r="B2401" s="1">
        <v>1.3412</v>
      </c>
      <c r="C2401" s="1">
        <v>500.33</v>
      </c>
      <c r="D2401" s="1">
        <f t="shared" si="37"/>
        <v>0.04558269515401943</v>
      </c>
    </row>
    <row r="2402" spans="1:4" ht="12.75">
      <c r="A2402" s="1">
        <v>500.17</v>
      </c>
      <c r="B2402" s="1">
        <v>1.3414</v>
      </c>
      <c r="C2402" s="1">
        <v>500.17</v>
      </c>
      <c r="D2402" s="1">
        <f t="shared" si="37"/>
        <v>0.045561708379901616</v>
      </c>
    </row>
    <row r="2403" spans="1:4" ht="12.75">
      <c r="A2403" s="1">
        <v>500</v>
      </c>
      <c r="B2403" s="1">
        <v>1.3417</v>
      </c>
      <c r="C2403" s="1">
        <v>500</v>
      </c>
      <c r="D2403" s="1">
        <f t="shared" si="37"/>
        <v>0.045530246334600094</v>
      </c>
    </row>
    <row r="2404" spans="1:4" ht="12.75">
      <c r="A2404" s="1">
        <v>499.83</v>
      </c>
      <c r="B2404" s="1">
        <v>1.3418</v>
      </c>
      <c r="C2404" s="1">
        <v>499.83</v>
      </c>
      <c r="D2404" s="1">
        <f t="shared" si="37"/>
        <v>0.04551976381484203</v>
      </c>
    </row>
    <row r="2405" spans="1:4" ht="12.75">
      <c r="A2405" s="1">
        <v>499.67</v>
      </c>
      <c r="B2405" s="1">
        <v>1.3418</v>
      </c>
      <c r="C2405" s="1">
        <v>499.67</v>
      </c>
      <c r="D2405" s="1">
        <f t="shared" si="37"/>
        <v>0.04551976381484203</v>
      </c>
    </row>
    <row r="2406" spans="1:4" ht="12.75">
      <c r="A2406" s="1">
        <v>499.5</v>
      </c>
      <c r="B2406" s="1">
        <v>1.3416</v>
      </c>
      <c r="C2406" s="1">
        <v>499.5</v>
      </c>
      <c r="D2406" s="1">
        <f t="shared" si="37"/>
        <v>0.04554073126832542</v>
      </c>
    </row>
    <row r="2407" spans="1:4" ht="12.75">
      <c r="A2407" s="1">
        <v>499.33</v>
      </c>
      <c r="B2407" s="1">
        <v>1.342</v>
      </c>
      <c r="C2407" s="1">
        <v>499.33</v>
      </c>
      <c r="D2407" s="1">
        <f t="shared" si="37"/>
        <v>0.04549880601500483</v>
      </c>
    </row>
    <row r="2408" spans="1:4" ht="12.75">
      <c r="A2408" s="1">
        <v>499.17</v>
      </c>
      <c r="B2408" s="1">
        <v>1.3419</v>
      </c>
      <c r="C2408" s="1">
        <v>499.17</v>
      </c>
      <c r="D2408" s="1">
        <f t="shared" si="37"/>
        <v>0.0455092837084955</v>
      </c>
    </row>
    <row r="2409" spans="1:4" ht="12.75">
      <c r="A2409" s="1">
        <v>499</v>
      </c>
      <c r="B2409" s="1">
        <v>1.3419</v>
      </c>
      <c r="C2409" s="1">
        <v>499</v>
      </c>
      <c r="D2409" s="1">
        <f t="shared" si="37"/>
        <v>0.0455092837084955</v>
      </c>
    </row>
    <row r="2410" spans="1:4" ht="12.75">
      <c r="A2410" s="1">
        <v>498.83</v>
      </c>
      <c r="B2410" s="1">
        <v>1.3422</v>
      </c>
      <c r="C2410" s="1">
        <v>498.83</v>
      </c>
      <c r="D2410" s="1">
        <f t="shared" si="37"/>
        <v>0.04547785786436916</v>
      </c>
    </row>
    <row r="2411" spans="1:4" ht="12.75">
      <c r="A2411" s="1">
        <v>498.67</v>
      </c>
      <c r="B2411" s="1">
        <v>1.3421</v>
      </c>
      <c r="C2411" s="1">
        <v>498.67</v>
      </c>
      <c r="D2411" s="1">
        <f t="shared" si="37"/>
        <v>0.0454883307338145</v>
      </c>
    </row>
    <row r="2412" spans="1:4" ht="12.75">
      <c r="A2412" s="1">
        <v>498.5</v>
      </c>
      <c r="B2412" s="1">
        <v>1.3423</v>
      </c>
      <c r="C2412" s="1">
        <v>498.5</v>
      </c>
      <c r="D2412" s="1">
        <f t="shared" si="37"/>
        <v>0.045467387406113495</v>
      </c>
    </row>
    <row r="2413" spans="1:4" ht="12.75">
      <c r="A2413" s="1">
        <v>498.33</v>
      </c>
      <c r="B2413" s="1">
        <v>1.3422</v>
      </c>
      <c r="C2413" s="1">
        <v>498.33</v>
      </c>
      <c r="D2413" s="1">
        <f t="shared" si="37"/>
        <v>0.04547785786436916</v>
      </c>
    </row>
    <row r="2414" spans="1:4" ht="12.75">
      <c r="A2414" s="1">
        <v>498.17</v>
      </c>
      <c r="B2414" s="1">
        <v>1.3424</v>
      </c>
      <c r="C2414" s="1">
        <v>498.17</v>
      </c>
      <c r="D2414" s="1">
        <f t="shared" si="37"/>
        <v>0.045456919358492394</v>
      </c>
    </row>
    <row r="2415" spans="1:4" ht="12.75">
      <c r="A2415" s="1">
        <v>498</v>
      </c>
      <c r="B2415" s="1">
        <v>1.3424</v>
      </c>
      <c r="C2415" s="1">
        <v>498</v>
      </c>
      <c r="D2415" s="1">
        <f t="shared" si="37"/>
        <v>0.045456919358492394</v>
      </c>
    </row>
    <row r="2416" spans="1:4" ht="12.75">
      <c r="A2416" s="1">
        <v>497.83</v>
      </c>
      <c r="B2416" s="1">
        <v>1.3424</v>
      </c>
      <c r="C2416" s="1">
        <v>497.83</v>
      </c>
      <c r="D2416" s="1">
        <f t="shared" si="37"/>
        <v>0.045456919358492394</v>
      </c>
    </row>
    <row r="2417" spans="1:4" ht="12.75">
      <c r="A2417" s="1">
        <v>497.67</v>
      </c>
      <c r="B2417" s="1">
        <v>1.3424</v>
      </c>
      <c r="C2417" s="1">
        <v>497.67</v>
      </c>
      <c r="D2417" s="1">
        <f t="shared" si="37"/>
        <v>0.045456919358492394</v>
      </c>
    </row>
    <row r="2418" spans="1:4" ht="12.75">
      <c r="A2418" s="1">
        <v>497.5</v>
      </c>
      <c r="B2418" s="1">
        <v>1.3425</v>
      </c>
      <c r="C2418" s="1">
        <v>497.5</v>
      </c>
      <c r="D2418" s="1">
        <f t="shared" si="37"/>
        <v>0.045446453720950845</v>
      </c>
    </row>
    <row r="2419" spans="1:4" ht="12.75">
      <c r="A2419" s="1">
        <v>497.33</v>
      </c>
      <c r="B2419" s="1">
        <v>1.3428</v>
      </c>
      <c r="C2419" s="1">
        <v>497.33</v>
      </c>
      <c r="D2419" s="1">
        <f t="shared" si="37"/>
        <v>0.04541507126325546</v>
      </c>
    </row>
    <row r="2420" spans="1:4" ht="12.75">
      <c r="A2420" s="1">
        <v>497.17</v>
      </c>
      <c r="B2420" s="1">
        <v>1.3427</v>
      </c>
      <c r="C2420" s="1">
        <v>497.17</v>
      </c>
      <c r="D2420" s="1">
        <f t="shared" si="37"/>
        <v>0.04542552967388708</v>
      </c>
    </row>
    <row r="2421" spans="1:4" ht="12.75">
      <c r="A2421" s="1">
        <v>497</v>
      </c>
      <c r="B2421" s="1">
        <v>1.3426</v>
      </c>
      <c r="C2421" s="1">
        <v>497</v>
      </c>
      <c r="D2421" s="1">
        <f t="shared" si="37"/>
        <v>0.04543599049293401</v>
      </c>
    </row>
    <row r="2422" spans="1:4" ht="12.75">
      <c r="A2422" s="1">
        <v>496.83</v>
      </c>
      <c r="B2422" s="1">
        <v>1.343</v>
      </c>
      <c r="C2422" s="1">
        <v>496.83</v>
      </c>
      <c r="D2422" s="1">
        <f t="shared" si="37"/>
        <v>0.045394161665020305</v>
      </c>
    </row>
    <row r="2423" spans="1:4" ht="12.75">
      <c r="A2423" s="1">
        <v>496.67</v>
      </c>
      <c r="B2423" s="1">
        <v>1.343</v>
      </c>
      <c r="C2423" s="1">
        <v>496.67</v>
      </c>
      <c r="D2423" s="1">
        <f t="shared" si="37"/>
        <v>0.045394161665020305</v>
      </c>
    </row>
    <row r="2424" spans="1:4" ht="12.75">
      <c r="A2424" s="1">
        <v>496.5</v>
      </c>
      <c r="B2424" s="1">
        <v>1.3428</v>
      </c>
      <c r="C2424" s="1">
        <v>496.5</v>
      </c>
      <c r="D2424" s="1">
        <f t="shared" si="37"/>
        <v>0.04541507126325546</v>
      </c>
    </row>
    <row r="2425" spans="1:4" ht="12.75">
      <c r="A2425" s="1">
        <v>496.33</v>
      </c>
      <c r="B2425" s="1">
        <v>1.3426</v>
      </c>
      <c r="C2425" s="1">
        <v>496.33</v>
      </c>
      <c r="D2425" s="1">
        <f t="shared" si="37"/>
        <v>0.04543599049293401</v>
      </c>
    </row>
    <row r="2426" spans="1:4" ht="12.75">
      <c r="A2426" s="1">
        <v>496.17</v>
      </c>
      <c r="B2426" s="1">
        <v>1.3431</v>
      </c>
      <c r="C2426" s="1">
        <v>496.17</v>
      </c>
      <c r="D2426" s="1">
        <f t="shared" si="37"/>
        <v>0.045383710476308174</v>
      </c>
    </row>
    <row r="2427" spans="1:4" ht="12.75">
      <c r="A2427" s="1">
        <v>496</v>
      </c>
      <c r="B2427" s="1">
        <v>1.3428</v>
      </c>
      <c r="C2427" s="1">
        <v>496</v>
      </c>
      <c r="D2427" s="1">
        <f t="shared" si="37"/>
        <v>0.04541507126325546</v>
      </c>
    </row>
    <row r="2428" spans="1:4" ht="12.75">
      <c r="A2428" s="1">
        <v>495.83</v>
      </c>
      <c r="B2428" s="1">
        <v>1.3434</v>
      </c>
      <c r="C2428" s="1">
        <v>495.83</v>
      </c>
      <c r="D2428" s="1">
        <f t="shared" si="37"/>
        <v>0.045352371345144527</v>
      </c>
    </row>
    <row r="2429" spans="1:4" ht="12.75">
      <c r="A2429" s="1">
        <v>495.67</v>
      </c>
      <c r="B2429" s="1">
        <v>1.3432</v>
      </c>
      <c r="C2429" s="1">
        <v>495.67</v>
      </c>
      <c r="D2429" s="1">
        <f t="shared" si="37"/>
        <v>0.04537326169379413</v>
      </c>
    </row>
    <row r="2430" spans="1:4" ht="12.75">
      <c r="A2430" s="1">
        <v>495.5</v>
      </c>
      <c r="B2430" s="1">
        <v>1.3431</v>
      </c>
      <c r="C2430" s="1">
        <v>495.5</v>
      </c>
      <c r="D2430" s="1">
        <f t="shared" si="37"/>
        <v>0.045383710476308174</v>
      </c>
    </row>
    <row r="2431" spans="1:4" ht="12.75">
      <c r="A2431" s="1">
        <v>495.33</v>
      </c>
      <c r="B2431" s="1">
        <v>1.3429</v>
      </c>
      <c r="C2431" s="1">
        <v>495.33</v>
      </c>
      <c r="D2431" s="1">
        <f t="shared" si="37"/>
        <v>0.04540461526048466</v>
      </c>
    </row>
    <row r="2432" spans="1:4" ht="12.75">
      <c r="A2432" s="1">
        <v>495.17</v>
      </c>
      <c r="B2432" s="1">
        <v>1.3429</v>
      </c>
      <c r="C2432" s="1">
        <v>495.17</v>
      </c>
      <c r="D2432" s="1">
        <f t="shared" si="37"/>
        <v>0.04540461526048466</v>
      </c>
    </row>
    <row r="2433" spans="1:4" ht="12.75">
      <c r="A2433" s="1">
        <v>495</v>
      </c>
      <c r="B2433" s="1">
        <v>1.343</v>
      </c>
      <c r="C2433" s="1">
        <v>495</v>
      </c>
      <c r="D2433" s="1">
        <f t="shared" si="37"/>
        <v>0.045394161665020305</v>
      </c>
    </row>
    <row r="2434" spans="1:4" ht="12.75">
      <c r="A2434" s="1">
        <v>494.83</v>
      </c>
      <c r="B2434" s="1">
        <v>1.3429</v>
      </c>
      <c r="C2434" s="1">
        <v>494.83</v>
      </c>
      <c r="D2434" s="1">
        <f t="shared" si="37"/>
        <v>0.04540461526048466</v>
      </c>
    </row>
    <row r="2435" spans="1:4" ht="12.75">
      <c r="A2435" s="1">
        <v>494.67</v>
      </c>
      <c r="B2435" s="1">
        <v>1.3429</v>
      </c>
      <c r="C2435" s="1">
        <v>494.67</v>
      </c>
      <c r="D2435" s="1">
        <f t="shared" si="37"/>
        <v>0.04540461526048466</v>
      </c>
    </row>
    <row r="2436" spans="1:4" ht="12.75">
      <c r="A2436" s="1">
        <v>494.5</v>
      </c>
      <c r="B2436" s="1">
        <v>1.343</v>
      </c>
      <c r="C2436" s="1">
        <v>494.5</v>
      </c>
      <c r="D2436" s="1">
        <f aca="true" t="shared" si="38" ref="D2436:D2499">POWER(10,-B2436)</f>
        <v>0.045394161665020305</v>
      </c>
    </row>
    <row r="2437" spans="1:4" ht="12.75">
      <c r="A2437" s="1">
        <v>494.33</v>
      </c>
      <c r="B2437" s="1">
        <v>1.3426</v>
      </c>
      <c r="C2437" s="1">
        <v>494.33</v>
      </c>
      <c r="D2437" s="1">
        <f t="shared" si="38"/>
        <v>0.04543599049293401</v>
      </c>
    </row>
    <row r="2438" spans="1:4" ht="12.75">
      <c r="A2438" s="1">
        <v>494.17</v>
      </c>
      <c r="B2438" s="1">
        <v>1.3429</v>
      </c>
      <c r="C2438" s="1">
        <v>494.17</v>
      </c>
      <c r="D2438" s="1">
        <f t="shared" si="38"/>
        <v>0.04540461526048466</v>
      </c>
    </row>
    <row r="2439" spans="1:4" ht="12.75">
      <c r="A2439" s="1">
        <v>494</v>
      </c>
      <c r="B2439" s="1">
        <v>1.3428</v>
      </c>
      <c r="C2439" s="1">
        <v>494</v>
      </c>
      <c r="D2439" s="1">
        <f t="shared" si="38"/>
        <v>0.04541507126325546</v>
      </c>
    </row>
    <row r="2440" spans="1:4" ht="12.75">
      <c r="A2440" s="1">
        <v>493.83</v>
      </c>
      <c r="B2440" s="1">
        <v>1.3428</v>
      </c>
      <c r="C2440" s="1">
        <v>493.83</v>
      </c>
      <c r="D2440" s="1">
        <f t="shared" si="38"/>
        <v>0.04541507126325546</v>
      </c>
    </row>
    <row r="2441" spans="1:4" ht="12.75">
      <c r="A2441" s="1">
        <v>493.67</v>
      </c>
      <c r="B2441" s="1">
        <v>1.3429</v>
      </c>
      <c r="C2441" s="1">
        <v>493.67</v>
      </c>
      <c r="D2441" s="1">
        <f t="shared" si="38"/>
        <v>0.04540461526048466</v>
      </c>
    </row>
    <row r="2442" spans="1:4" ht="12.75">
      <c r="A2442" s="1">
        <v>493.5</v>
      </c>
      <c r="B2442" s="1">
        <v>1.3429</v>
      </c>
      <c r="C2442" s="1">
        <v>493.5</v>
      </c>
      <c r="D2442" s="1">
        <f t="shared" si="38"/>
        <v>0.04540461526048466</v>
      </c>
    </row>
    <row r="2443" spans="1:4" ht="12.75">
      <c r="A2443" s="1">
        <v>493.33</v>
      </c>
      <c r="B2443" s="1">
        <v>1.3426</v>
      </c>
      <c r="C2443" s="1">
        <v>493.33</v>
      </c>
      <c r="D2443" s="1">
        <f t="shared" si="38"/>
        <v>0.04543599049293401</v>
      </c>
    </row>
    <row r="2444" spans="1:4" ht="12.75">
      <c r="A2444" s="1">
        <v>493.17</v>
      </c>
      <c r="B2444" s="1">
        <v>1.3425</v>
      </c>
      <c r="C2444" s="1">
        <v>493.17</v>
      </c>
      <c r="D2444" s="1">
        <f t="shared" si="38"/>
        <v>0.045446453720950845</v>
      </c>
    </row>
    <row r="2445" spans="1:4" ht="12.75">
      <c r="A2445" s="1">
        <v>493</v>
      </c>
      <c r="B2445" s="1">
        <v>1.3425</v>
      </c>
      <c r="C2445" s="1">
        <v>493</v>
      </c>
      <c r="D2445" s="1">
        <f t="shared" si="38"/>
        <v>0.045446453720950845</v>
      </c>
    </row>
    <row r="2446" spans="1:4" ht="12.75">
      <c r="A2446" s="1">
        <v>492.83</v>
      </c>
      <c r="B2446" s="1">
        <v>1.3423</v>
      </c>
      <c r="C2446" s="1">
        <v>492.83</v>
      </c>
      <c r="D2446" s="1">
        <f t="shared" si="38"/>
        <v>0.045467387406113495</v>
      </c>
    </row>
    <row r="2447" spans="1:4" ht="12.75">
      <c r="A2447" s="1">
        <v>492.67</v>
      </c>
      <c r="B2447" s="1">
        <v>1.3424</v>
      </c>
      <c r="C2447" s="1">
        <v>492.67</v>
      </c>
      <c r="D2447" s="1">
        <f t="shared" si="38"/>
        <v>0.045456919358492394</v>
      </c>
    </row>
    <row r="2448" spans="1:4" ht="12.75">
      <c r="A2448" s="1">
        <v>492.5</v>
      </c>
      <c r="B2448" s="1">
        <v>1.3421</v>
      </c>
      <c r="C2448" s="1">
        <v>492.5</v>
      </c>
      <c r="D2448" s="1">
        <f t="shared" si="38"/>
        <v>0.0454883307338145</v>
      </c>
    </row>
    <row r="2449" spans="1:4" ht="12.75">
      <c r="A2449" s="1">
        <v>492.33</v>
      </c>
      <c r="B2449" s="1">
        <v>1.3423</v>
      </c>
      <c r="C2449" s="1">
        <v>492.33</v>
      </c>
      <c r="D2449" s="1">
        <f t="shared" si="38"/>
        <v>0.045467387406113495</v>
      </c>
    </row>
    <row r="2450" spans="1:4" ht="12.75">
      <c r="A2450" s="1">
        <v>492.17</v>
      </c>
      <c r="B2450" s="1">
        <v>1.3423</v>
      </c>
      <c r="C2450" s="1">
        <v>492.17</v>
      </c>
      <c r="D2450" s="1">
        <f t="shared" si="38"/>
        <v>0.045467387406113495</v>
      </c>
    </row>
    <row r="2451" spans="1:4" ht="12.75">
      <c r="A2451" s="1">
        <v>492</v>
      </c>
      <c r="B2451" s="1">
        <v>1.3421</v>
      </c>
      <c r="C2451" s="1">
        <v>492</v>
      </c>
      <c r="D2451" s="1">
        <f t="shared" si="38"/>
        <v>0.0454883307338145</v>
      </c>
    </row>
    <row r="2452" spans="1:4" ht="12.75">
      <c r="A2452" s="1">
        <v>491.83</v>
      </c>
      <c r="B2452" s="1">
        <v>1.3419</v>
      </c>
      <c r="C2452" s="1">
        <v>491.83</v>
      </c>
      <c r="D2452" s="1">
        <f t="shared" si="38"/>
        <v>0.0455092837084955</v>
      </c>
    </row>
    <row r="2453" spans="1:4" ht="12.75">
      <c r="A2453" s="1">
        <v>491.67</v>
      </c>
      <c r="B2453" s="1">
        <v>1.3418</v>
      </c>
      <c r="C2453" s="1">
        <v>491.67</v>
      </c>
      <c r="D2453" s="1">
        <f t="shared" si="38"/>
        <v>0.04551976381484203</v>
      </c>
    </row>
    <row r="2454" spans="1:4" ht="12.75">
      <c r="A2454" s="1">
        <v>491.5</v>
      </c>
      <c r="B2454" s="1">
        <v>1.3418</v>
      </c>
      <c r="C2454" s="1">
        <v>491.5</v>
      </c>
      <c r="D2454" s="1">
        <f t="shared" si="38"/>
        <v>0.04551976381484203</v>
      </c>
    </row>
    <row r="2455" spans="1:4" ht="12.75">
      <c r="A2455" s="1">
        <v>491.33</v>
      </c>
      <c r="B2455" s="1">
        <v>1.3415</v>
      </c>
      <c r="C2455" s="1">
        <v>491.33</v>
      </c>
      <c r="D2455" s="1">
        <f t="shared" si="38"/>
        <v>0.0455512186165739</v>
      </c>
    </row>
    <row r="2456" spans="1:4" ht="12.75">
      <c r="A2456" s="1">
        <v>491.17</v>
      </c>
      <c r="B2456" s="1">
        <v>1.3419</v>
      </c>
      <c r="C2456" s="1">
        <v>491.17</v>
      </c>
      <c r="D2456" s="1">
        <f t="shared" si="38"/>
        <v>0.0455092837084955</v>
      </c>
    </row>
    <row r="2457" spans="1:4" ht="12.75">
      <c r="A2457" s="1">
        <v>491</v>
      </c>
      <c r="B2457" s="1">
        <v>1.3419</v>
      </c>
      <c r="C2457" s="1">
        <v>491</v>
      </c>
      <c r="D2457" s="1">
        <f t="shared" si="38"/>
        <v>0.0455092837084955</v>
      </c>
    </row>
    <row r="2458" spans="1:4" ht="12.75">
      <c r="A2458" s="1">
        <v>490.83</v>
      </c>
      <c r="B2458" s="1">
        <v>1.3415</v>
      </c>
      <c r="C2458" s="1">
        <v>490.83</v>
      </c>
      <c r="D2458" s="1">
        <f t="shared" si="38"/>
        <v>0.0455512186165739</v>
      </c>
    </row>
    <row r="2459" spans="1:4" ht="12.75">
      <c r="A2459" s="1">
        <v>490.67</v>
      </c>
      <c r="B2459" s="1">
        <v>1.3412</v>
      </c>
      <c r="C2459" s="1">
        <v>490.67</v>
      </c>
      <c r="D2459" s="1">
        <f t="shared" si="38"/>
        <v>0.04558269515401943</v>
      </c>
    </row>
    <row r="2460" spans="1:4" ht="12.75">
      <c r="A2460" s="1">
        <v>490.5</v>
      </c>
      <c r="B2460" s="1">
        <v>1.3412</v>
      </c>
      <c r="C2460" s="1">
        <v>490.5</v>
      </c>
      <c r="D2460" s="1">
        <f t="shared" si="38"/>
        <v>0.04558269515401943</v>
      </c>
    </row>
    <row r="2461" spans="1:4" ht="12.75">
      <c r="A2461" s="1">
        <v>490.33</v>
      </c>
      <c r="B2461" s="1">
        <v>1.341</v>
      </c>
      <c r="C2461" s="1">
        <v>490.33</v>
      </c>
      <c r="D2461" s="1">
        <f t="shared" si="38"/>
        <v>0.0456036915951296</v>
      </c>
    </row>
    <row r="2462" spans="1:4" ht="12.75">
      <c r="A2462" s="1">
        <v>490.17</v>
      </c>
      <c r="B2462" s="1">
        <v>1.3408</v>
      </c>
      <c r="C2462" s="1">
        <v>490.17</v>
      </c>
      <c r="D2462" s="1">
        <f t="shared" si="38"/>
        <v>0.04562469770768502</v>
      </c>
    </row>
    <row r="2463" spans="1:4" ht="12.75">
      <c r="A2463" s="1">
        <v>490</v>
      </c>
      <c r="B2463" s="1">
        <v>1.341</v>
      </c>
      <c r="C2463" s="1">
        <v>490</v>
      </c>
      <c r="D2463" s="1">
        <f t="shared" si="38"/>
        <v>0.0456036915951296</v>
      </c>
    </row>
    <row r="2464" spans="1:4" ht="12.75">
      <c r="A2464" s="1">
        <v>489.83</v>
      </c>
      <c r="B2464" s="1">
        <v>1.3405</v>
      </c>
      <c r="C2464" s="1">
        <v>489.83</v>
      </c>
      <c r="D2464" s="1">
        <f t="shared" si="38"/>
        <v>0.04565622502022355</v>
      </c>
    </row>
    <row r="2465" spans="1:4" ht="12.75">
      <c r="A2465" s="1">
        <v>489.67</v>
      </c>
      <c r="B2465" s="1">
        <v>1.3404</v>
      </c>
      <c r="C2465" s="1">
        <v>489.67</v>
      </c>
      <c r="D2465" s="1">
        <f t="shared" si="38"/>
        <v>0.045666738964953116</v>
      </c>
    </row>
    <row r="2466" spans="1:4" ht="12.75">
      <c r="A2466" s="1">
        <v>489.5</v>
      </c>
      <c r="B2466" s="1">
        <v>1.3404</v>
      </c>
      <c r="C2466" s="1">
        <v>489.5</v>
      </c>
      <c r="D2466" s="1">
        <f t="shared" si="38"/>
        <v>0.045666738964953116</v>
      </c>
    </row>
    <row r="2467" spans="1:4" ht="12.75">
      <c r="A2467" s="1">
        <v>489.33</v>
      </c>
      <c r="B2467" s="1">
        <v>1.3405</v>
      </c>
      <c r="C2467" s="1">
        <v>489.33</v>
      </c>
      <c r="D2467" s="1">
        <f t="shared" si="38"/>
        <v>0.04565622502022355</v>
      </c>
    </row>
    <row r="2468" spans="1:4" ht="12.75">
      <c r="A2468" s="1">
        <v>489.17</v>
      </c>
      <c r="B2468" s="1">
        <v>1.3404</v>
      </c>
      <c r="C2468" s="1">
        <v>489.17</v>
      </c>
      <c r="D2468" s="1">
        <f t="shared" si="38"/>
        <v>0.045666738964953116</v>
      </c>
    </row>
    <row r="2469" spans="1:4" ht="12.75">
      <c r="A2469" s="1">
        <v>489</v>
      </c>
      <c r="B2469" s="1">
        <v>1.3399</v>
      </c>
      <c r="C2469" s="1">
        <v>489</v>
      </c>
      <c r="D2469" s="1">
        <f t="shared" si="38"/>
        <v>0.045719345017813905</v>
      </c>
    </row>
    <row r="2470" spans="1:4" ht="12.75">
      <c r="A2470" s="1">
        <v>488.83</v>
      </c>
      <c r="B2470" s="1">
        <v>1.3396</v>
      </c>
      <c r="C2470" s="1">
        <v>488.83</v>
      </c>
      <c r="D2470" s="1">
        <f t="shared" si="38"/>
        <v>0.04575093773298474</v>
      </c>
    </row>
    <row r="2471" spans="1:4" ht="12.75">
      <c r="A2471" s="1">
        <v>488.67</v>
      </c>
      <c r="B2471" s="1">
        <v>1.3396</v>
      </c>
      <c r="C2471" s="1">
        <v>488.67</v>
      </c>
      <c r="D2471" s="1">
        <f t="shared" si="38"/>
        <v>0.04575093773298474</v>
      </c>
    </row>
    <row r="2472" spans="1:4" ht="12.75">
      <c r="A2472" s="1">
        <v>488.5</v>
      </c>
      <c r="B2472" s="1">
        <v>1.3394</v>
      </c>
      <c r="C2472" s="1">
        <v>488.5</v>
      </c>
      <c r="D2472" s="1">
        <f t="shared" si="38"/>
        <v>0.04577201167050864</v>
      </c>
    </row>
    <row r="2473" spans="1:4" ht="12.75">
      <c r="A2473" s="1">
        <v>488.33</v>
      </c>
      <c r="B2473" s="1">
        <v>1.3393</v>
      </c>
      <c r="C2473" s="1">
        <v>488.33</v>
      </c>
      <c r="D2473" s="1">
        <f t="shared" si="38"/>
        <v>0.04578255227916938</v>
      </c>
    </row>
    <row r="2474" spans="1:4" ht="12.75">
      <c r="A2474" s="1">
        <v>488.17</v>
      </c>
      <c r="B2474" s="1">
        <v>1.3394</v>
      </c>
      <c r="C2474" s="1">
        <v>488.17</v>
      </c>
      <c r="D2474" s="1">
        <f t="shared" si="38"/>
        <v>0.04577201167050864</v>
      </c>
    </row>
    <row r="2475" spans="1:4" ht="12.75">
      <c r="A2475" s="1">
        <v>488</v>
      </c>
      <c r="B2475" s="1">
        <v>1.3389</v>
      </c>
      <c r="C2475" s="1">
        <v>488</v>
      </c>
      <c r="D2475" s="1">
        <f t="shared" si="38"/>
        <v>0.04582473899284561</v>
      </c>
    </row>
    <row r="2476" spans="1:4" ht="12.75">
      <c r="A2476" s="1">
        <v>487.83</v>
      </c>
      <c r="B2476" s="1">
        <v>1.339</v>
      </c>
      <c r="C2476" s="1">
        <v>487.83</v>
      </c>
      <c r="D2476" s="1">
        <f t="shared" si="38"/>
        <v>0.045814188671453336</v>
      </c>
    </row>
    <row r="2477" spans="1:4" ht="12.75">
      <c r="A2477" s="1">
        <v>487.67</v>
      </c>
      <c r="B2477" s="1">
        <v>1.3386</v>
      </c>
      <c r="C2477" s="1">
        <v>487.67</v>
      </c>
      <c r="D2477" s="1">
        <f t="shared" si="38"/>
        <v>0.04585640453674643</v>
      </c>
    </row>
    <row r="2478" spans="1:4" ht="12.75">
      <c r="A2478" s="1">
        <v>487.5</v>
      </c>
      <c r="B2478" s="1">
        <v>1.3385</v>
      </c>
      <c r="C2478" s="1">
        <v>487.5</v>
      </c>
      <c r="D2478" s="1">
        <f t="shared" si="38"/>
        <v>0.045866964579820126</v>
      </c>
    </row>
    <row r="2479" spans="1:4" ht="12.75">
      <c r="A2479" s="1">
        <v>487.33</v>
      </c>
      <c r="B2479" s="1">
        <v>1.3385</v>
      </c>
      <c r="C2479" s="1">
        <v>487.33</v>
      </c>
      <c r="D2479" s="1">
        <f t="shared" si="38"/>
        <v>0.045866964579820126</v>
      </c>
    </row>
    <row r="2480" spans="1:4" ht="12.75">
      <c r="A2480" s="1">
        <v>487.17</v>
      </c>
      <c r="B2480" s="1">
        <v>1.3382</v>
      </c>
      <c r="C2480" s="1">
        <v>487.17</v>
      </c>
      <c r="D2480" s="1">
        <f t="shared" si="38"/>
        <v>0.04589865930219981</v>
      </c>
    </row>
    <row r="2481" spans="1:4" ht="12.75">
      <c r="A2481" s="1">
        <v>487</v>
      </c>
      <c r="B2481" s="1">
        <v>1.3382</v>
      </c>
      <c r="C2481" s="1">
        <v>487</v>
      </c>
      <c r="D2481" s="1">
        <f t="shared" si="38"/>
        <v>0.04589865930219981</v>
      </c>
    </row>
    <row r="2482" spans="1:4" ht="12.75">
      <c r="A2482" s="1">
        <v>486.83</v>
      </c>
      <c r="B2482" s="1">
        <v>1.3379</v>
      </c>
      <c r="C2482" s="1">
        <v>486.83</v>
      </c>
      <c r="D2482" s="1">
        <f t="shared" si="38"/>
        <v>0.04593037592608172</v>
      </c>
    </row>
    <row r="2483" spans="1:4" ht="12.75">
      <c r="A2483" s="1">
        <v>486.67</v>
      </c>
      <c r="B2483" s="1">
        <v>1.3377</v>
      </c>
      <c r="C2483" s="1">
        <v>486.67</v>
      </c>
      <c r="D2483" s="1">
        <f t="shared" si="38"/>
        <v>0.04595153251697751</v>
      </c>
    </row>
    <row r="2484" spans="1:4" ht="12.75">
      <c r="A2484" s="1">
        <v>486.5</v>
      </c>
      <c r="B2484" s="1">
        <v>1.3376</v>
      </c>
      <c r="C2484" s="1">
        <v>486.5</v>
      </c>
      <c r="D2484" s="1">
        <f t="shared" si="38"/>
        <v>0.04596211446660012</v>
      </c>
    </row>
    <row r="2485" spans="1:4" ht="12.75">
      <c r="A2485" s="1">
        <v>486.33</v>
      </c>
      <c r="B2485" s="1">
        <v>1.3372</v>
      </c>
      <c r="C2485" s="1">
        <v>486.33</v>
      </c>
      <c r="D2485" s="1">
        <f t="shared" si="38"/>
        <v>0.04600446663934779</v>
      </c>
    </row>
    <row r="2486" spans="1:4" ht="12.75">
      <c r="A2486" s="1">
        <v>486.17</v>
      </c>
      <c r="B2486" s="1">
        <v>1.3371</v>
      </c>
      <c r="C2486" s="1">
        <v>486.17</v>
      </c>
      <c r="D2486" s="1">
        <f t="shared" si="38"/>
        <v>0.04601506077890587</v>
      </c>
    </row>
    <row r="2487" spans="1:4" ht="12.75">
      <c r="A2487" s="1">
        <v>486</v>
      </c>
      <c r="B2487" s="1">
        <v>1.3369</v>
      </c>
      <c r="C2487" s="1">
        <v>486</v>
      </c>
      <c r="D2487" s="1">
        <f t="shared" si="38"/>
        <v>0.04603625637759878</v>
      </c>
    </row>
    <row r="2488" spans="1:4" ht="12.75">
      <c r="A2488" s="1">
        <v>485.83</v>
      </c>
      <c r="B2488" s="1">
        <v>1.3366</v>
      </c>
      <c r="C2488" s="1">
        <v>485.83</v>
      </c>
      <c r="D2488" s="1">
        <f t="shared" si="38"/>
        <v>0.046068068083009305</v>
      </c>
    </row>
    <row r="2489" spans="1:4" ht="12.75">
      <c r="A2489" s="1">
        <v>485.67</v>
      </c>
      <c r="B2489" s="1">
        <v>1.3361</v>
      </c>
      <c r="C2489" s="1">
        <v>485.67</v>
      </c>
      <c r="D2489" s="1">
        <f t="shared" si="38"/>
        <v>0.046121136449170264</v>
      </c>
    </row>
    <row r="2490" spans="1:4" ht="12.75">
      <c r="A2490" s="1">
        <v>485.5</v>
      </c>
      <c r="B2490" s="1">
        <v>1.3363</v>
      </c>
      <c r="C2490" s="1">
        <v>485.5</v>
      </c>
      <c r="D2490" s="1">
        <f t="shared" si="38"/>
        <v>0.04609990177075897</v>
      </c>
    </row>
    <row r="2491" spans="1:4" ht="12.75">
      <c r="A2491" s="1">
        <v>485.33</v>
      </c>
      <c r="B2491" s="1">
        <v>1.3362</v>
      </c>
      <c r="C2491" s="1">
        <v>485.33</v>
      </c>
      <c r="D2491" s="1">
        <f t="shared" si="38"/>
        <v>0.04611051788759827</v>
      </c>
    </row>
    <row r="2492" spans="1:4" ht="12.75">
      <c r="A2492" s="1">
        <v>485.17</v>
      </c>
      <c r="B2492" s="1">
        <v>1.336</v>
      </c>
      <c r="C2492" s="1">
        <v>485.17</v>
      </c>
      <c r="D2492" s="1">
        <f t="shared" si="38"/>
        <v>0.046131757456037925</v>
      </c>
    </row>
    <row r="2493" spans="1:4" ht="12.75">
      <c r="A2493" s="1">
        <v>485</v>
      </c>
      <c r="B2493" s="1">
        <v>1.3354</v>
      </c>
      <c r="C2493" s="1">
        <v>485</v>
      </c>
      <c r="D2493" s="1">
        <f t="shared" si="38"/>
        <v>0.04619553487999654</v>
      </c>
    </row>
    <row r="2494" spans="1:4" ht="12.75">
      <c r="A2494" s="1">
        <v>484.83</v>
      </c>
      <c r="B2494" s="1">
        <v>1.3354</v>
      </c>
      <c r="C2494" s="1">
        <v>484.83</v>
      </c>
      <c r="D2494" s="1">
        <f t="shared" si="38"/>
        <v>0.04619553487999654</v>
      </c>
    </row>
    <row r="2495" spans="1:4" ht="12.75">
      <c r="A2495" s="1">
        <v>484.67</v>
      </c>
      <c r="B2495" s="1">
        <v>1.3353</v>
      </c>
      <c r="C2495" s="1">
        <v>484.67</v>
      </c>
      <c r="D2495" s="1">
        <f t="shared" si="38"/>
        <v>0.04620617301970837</v>
      </c>
    </row>
    <row r="2496" spans="1:4" ht="12.75">
      <c r="A2496" s="1">
        <v>484.5</v>
      </c>
      <c r="B2496" s="1">
        <v>1.3349</v>
      </c>
      <c r="C2496" s="1">
        <v>484.5</v>
      </c>
      <c r="D2496" s="1">
        <f t="shared" si="38"/>
        <v>0.04624875008224022</v>
      </c>
    </row>
    <row r="2497" spans="1:4" ht="12.75">
      <c r="A2497" s="1">
        <v>484.33</v>
      </c>
      <c r="B2497" s="1">
        <v>1.3346</v>
      </c>
      <c r="C2497" s="1">
        <v>484.33</v>
      </c>
      <c r="D2497" s="1">
        <f t="shared" si="38"/>
        <v>0.0462807086238113</v>
      </c>
    </row>
    <row r="2498" spans="1:4" ht="12.75">
      <c r="A2498" s="1">
        <v>484.17</v>
      </c>
      <c r="B2498" s="1">
        <v>1.3347</v>
      </c>
      <c r="C2498" s="1">
        <v>484.17</v>
      </c>
      <c r="D2498" s="1">
        <f t="shared" si="38"/>
        <v>0.04627005332361811</v>
      </c>
    </row>
    <row r="2499" spans="1:4" ht="12.75">
      <c r="A2499" s="1">
        <v>484</v>
      </c>
      <c r="B2499" s="1">
        <v>1.3341</v>
      </c>
      <c r="C2499" s="1">
        <v>484</v>
      </c>
      <c r="D2499" s="1">
        <f t="shared" si="38"/>
        <v>0.04633402194242088</v>
      </c>
    </row>
    <row r="2500" spans="1:4" ht="12.75">
      <c r="A2500" s="1">
        <v>483.83</v>
      </c>
      <c r="B2500" s="1">
        <v>1.334</v>
      </c>
      <c r="C2500" s="1">
        <v>483.83</v>
      </c>
      <c r="D2500" s="1">
        <f aca="true" t="shared" si="39" ref="D2500:D2563">POWER(10,-B2500)</f>
        <v>0.04634469197362878</v>
      </c>
    </row>
    <row r="2501" spans="1:4" ht="12.75">
      <c r="A2501" s="1">
        <v>483.67</v>
      </c>
      <c r="B2501" s="1">
        <v>1.3342</v>
      </c>
      <c r="C2501" s="1">
        <v>483.67</v>
      </c>
      <c r="D2501" s="1">
        <f t="shared" si="39"/>
        <v>0.04632335436779562</v>
      </c>
    </row>
    <row r="2502" spans="1:4" ht="12.75">
      <c r="A2502" s="1">
        <v>483.5</v>
      </c>
      <c r="B2502" s="1">
        <v>1.3335</v>
      </c>
      <c r="C2502" s="1">
        <v>483.5</v>
      </c>
      <c r="D2502" s="1">
        <f t="shared" si="39"/>
        <v>0.04639807899821256</v>
      </c>
    </row>
    <row r="2503" spans="1:4" ht="12.75">
      <c r="A2503" s="1">
        <v>483.33</v>
      </c>
      <c r="B2503" s="1">
        <v>1.3333</v>
      </c>
      <c r="C2503" s="1">
        <v>483.33</v>
      </c>
      <c r="D2503" s="1">
        <f t="shared" si="39"/>
        <v>0.046419451023934584</v>
      </c>
    </row>
    <row r="2504" spans="1:4" ht="12.75">
      <c r="A2504" s="1">
        <v>483.17</v>
      </c>
      <c r="B2504" s="1">
        <v>1.3331</v>
      </c>
      <c r="C2504" s="1">
        <v>483.17</v>
      </c>
      <c r="D2504" s="1">
        <f t="shared" si="39"/>
        <v>0.0464408328941048</v>
      </c>
    </row>
    <row r="2505" spans="1:4" ht="12.75">
      <c r="A2505" s="1">
        <v>483</v>
      </c>
      <c r="B2505" s="1">
        <v>1.3328</v>
      </c>
      <c r="C2505" s="1">
        <v>483</v>
      </c>
      <c r="D2505" s="1">
        <f t="shared" si="39"/>
        <v>0.04647292416762036</v>
      </c>
    </row>
    <row r="2506" spans="1:4" ht="12.75">
      <c r="A2506" s="1">
        <v>482.83</v>
      </c>
      <c r="B2506" s="1">
        <v>1.3327</v>
      </c>
      <c r="C2506" s="1">
        <v>482.83</v>
      </c>
      <c r="D2506" s="1">
        <f t="shared" si="39"/>
        <v>0.04648362618593009</v>
      </c>
    </row>
    <row r="2507" spans="1:4" ht="12.75">
      <c r="A2507" s="1">
        <v>482.67</v>
      </c>
      <c r="B2507" s="1">
        <v>1.3325</v>
      </c>
      <c r="C2507" s="1">
        <v>482.67</v>
      </c>
      <c r="D2507" s="1">
        <f t="shared" si="39"/>
        <v>0.046505037616660624</v>
      </c>
    </row>
    <row r="2508" spans="1:4" ht="12.75">
      <c r="A2508" s="1">
        <v>482.5</v>
      </c>
      <c r="B2508" s="1">
        <v>1.3324</v>
      </c>
      <c r="C2508" s="1">
        <v>482.5</v>
      </c>
      <c r="D2508" s="1">
        <f t="shared" si="39"/>
        <v>0.04651574703021662</v>
      </c>
    </row>
    <row r="2509" spans="1:4" ht="12.75">
      <c r="A2509" s="1">
        <v>482.33</v>
      </c>
      <c r="B2509" s="1">
        <v>1.3324</v>
      </c>
      <c r="C2509" s="1">
        <v>482.33</v>
      </c>
      <c r="D2509" s="1">
        <f t="shared" si="39"/>
        <v>0.04651574703021662</v>
      </c>
    </row>
    <row r="2510" spans="1:4" ht="12.75">
      <c r="A2510" s="1">
        <v>482.17</v>
      </c>
      <c r="B2510" s="1">
        <v>1.3317</v>
      </c>
      <c r="C2510" s="1">
        <v>482.17</v>
      </c>
      <c r="D2510" s="1">
        <f t="shared" si="39"/>
        <v>0.046590782011012744</v>
      </c>
    </row>
    <row r="2511" spans="1:4" ht="12.75">
      <c r="A2511" s="1">
        <v>482</v>
      </c>
      <c r="B2511" s="1">
        <v>1.3314</v>
      </c>
      <c r="C2511" s="1">
        <v>482</v>
      </c>
      <c r="D2511" s="1">
        <f t="shared" si="39"/>
        <v>0.04662297690149263</v>
      </c>
    </row>
    <row r="2512" spans="1:4" ht="12.75">
      <c r="A2512" s="1">
        <v>481.83</v>
      </c>
      <c r="B2512" s="1">
        <v>1.3314</v>
      </c>
      <c r="C2512" s="1">
        <v>481.83</v>
      </c>
      <c r="D2512" s="1">
        <f t="shared" si="39"/>
        <v>0.04662297690149263</v>
      </c>
    </row>
    <row r="2513" spans="1:4" ht="12.75">
      <c r="A2513" s="1">
        <v>481.67</v>
      </c>
      <c r="B2513" s="1">
        <v>1.331</v>
      </c>
      <c r="C2513" s="1">
        <v>481.67</v>
      </c>
      <c r="D2513" s="1">
        <f t="shared" si="39"/>
        <v>0.046665938031428864</v>
      </c>
    </row>
    <row r="2514" spans="1:4" ht="12.75">
      <c r="A2514" s="1">
        <v>481.5</v>
      </c>
      <c r="B2514" s="1">
        <v>1.3307</v>
      </c>
      <c r="C2514" s="1">
        <v>481.5</v>
      </c>
      <c r="D2514" s="1">
        <f t="shared" si="39"/>
        <v>0.04669818485578366</v>
      </c>
    </row>
    <row r="2515" spans="1:4" ht="12.75">
      <c r="A2515" s="1">
        <v>481.33</v>
      </c>
      <c r="B2515" s="1">
        <v>1.3305</v>
      </c>
      <c r="C2515" s="1">
        <v>481.33</v>
      </c>
      <c r="D2515" s="1">
        <f t="shared" si="39"/>
        <v>0.046719695117187994</v>
      </c>
    </row>
    <row r="2516" spans="1:4" ht="12.75">
      <c r="A2516" s="1">
        <v>481.17</v>
      </c>
      <c r="B2516" s="1">
        <v>1.3302</v>
      </c>
      <c r="C2516" s="1">
        <v>481.17</v>
      </c>
      <c r="D2516" s="1">
        <f t="shared" si="39"/>
        <v>0.04675197908845071</v>
      </c>
    </row>
    <row r="2517" spans="1:4" ht="12.75">
      <c r="A2517" s="1">
        <v>481</v>
      </c>
      <c r="B2517" s="1">
        <v>1.3301</v>
      </c>
      <c r="C2517" s="1">
        <v>481</v>
      </c>
      <c r="D2517" s="1">
        <f t="shared" si="39"/>
        <v>0.0467627453689287</v>
      </c>
    </row>
    <row r="2518" spans="1:4" ht="12.75">
      <c r="A2518" s="1">
        <v>480.83</v>
      </c>
      <c r="B2518" s="1">
        <v>1.3296</v>
      </c>
      <c r="C2518" s="1">
        <v>480.83</v>
      </c>
      <c r="D2518" s="1">
        <f t="shared" si="39"/>
        <v>0.04681661397243644</v>
      </c>
    </row>
    <row r="2519" spans="1:4" ht="12.75">
      <c r="A2519" s="1">
        <v>480.67</v>
      </c>
      <c r="B2519" s="1">
        <v>1.3294</v>
      </c>
      <c r="C2519" s="1">
        <v>480.67</v>
      </c>
      <c r="D2519" s="1">
        <f t="shared" si="39"/>
        <v>0.04683817878502439</v>
      </c>
    </row>
    <row r="2520" spans="1:4" ht="12.75">
      <c r="A2520" s="1">
        <v>480.5</v>
      </c>
      <c r="B2520" s="1">
        <v>1.3294</v>
      </c>
      <c r="C2520" s="1">
        <v>480.5</v>
      </c>
      <c r="D2520" s="1">
        <f t="shared" si="39"/>
        <v>0.04683817878502439</v>
      </c>
    </row>
    <row r="2521" spans="1:4" ht="12.75">
      <c r="A2521" s="1">
        <v>480.33</v>
      </c>
      <c r="B2521" s="1">
        <v>1.3288</v>
      </c>
      <c r="C2521" s="1">
        <v>480.33</v>
      </c>
      <c r="D2521" s="1">
        <f t="shared" si="39"/>
        <v>0.046902932840593756</v>
      </c>
    </row>
    <row r="2522" spans="1:4" ht="12.75">
      <c r="A2522" s="1">
        <v>480.17</v>
      </c>
      <c r="B2522" s="1">
        <v>1.3289</v>
      </c>
      <c r="C2522" s="1">
        <v>480.17</v>
      </c>
      <c r="D2522" s="1">
        <f t="shared" si="39"/>
        <v>0.04689213428447353</v>
      </c>
    </row>
    <row r="2523" spans="1:4" ht="12.75">
      <c r="A2523" s="1">
        <v>480</v>
      </c>
      <c r="B2523" s="1">
        <v>1.3282</v>
      </c>
      <c r="C2523" s="1">
        <v>480</v>
      </c>
      <c r="D2523" s="1">
        <f t="shared" si="39"/>
        <v>0.04696777641902292</v>
      </c>
    </row>
    <row r="2524" spans="1:4" ht="12.75">
      <c r="A2524" s="1">
        <v>479.83</v>
      </c>
      <c r="B2524" s="1">
        <v>1.3287</v>
      </c>
      <c r="C2524" s="1">
        <v>479.83</v>
      </c>
      <c r="D2524" s="1">
        <f t="shared" si="39"/>
        <v>0.04691373388345969</v>
      </c>
    </row>
    <row r="2525" spans="1:4" ht="12.75">
      <c r="A2525" s="1">
        <v>479.67</v>
      </c>
      <c r="B2525" s="1">
        <v>1.3285</v>
      </c>
      <c r="C2525" s="1">
        <v>479.67</v>
      </c>
      <c r="D2525" s="1">
        <f t="shared" si="39"/>
        <v>0.04693534343171949</v>
      </c>
    </row>
    <row r="2526" spans="1:4" ht="12.75">
      <c r="A2526" s="1">
        <v>479.5</v>
      </c>
      <c r="B2526" s="1">
        <v>1.3279</v>
      </c>
      <c r="C2526" s="1">
        <v>479.5</v>
      </c>
      <c r="D2526" s="1">
        <f t="shared" si="39"/>
        <v>0.047000231817980076</v>
      </c>
    </row>
    <row r="2527" spans="1:4" ht="12.75">
      <c r="A2527" s="1">
        <v>479.33</v>
      </c>
      <c r="B2527" s="1">
        <v>1.3273</v>
      </c>
      <c r="C2527" s="1">
        <v>479.33</v>
      </c>
      <c r="D2527" s="1">
        <f t="shared" si="39"/>
        <v>0.04706520991281345</v>
      </c>
    </row>
    <row r="2528" spans="1:4" ht="12.75">
      <c r="A2528" s="1">
        <v>479.17</v>
      </c>
      <c r="B2528" s="1">
        <v>1.3271</v>
      </c>
      <c r="C2528" s="1">
        <v>479.17</v>
      </c>
      <c r="D2528" s="1">
        <f t="shared" si="39"/>
        <v>0.047086889234427345</v>
      </c>
    </row>
    <row r="2529" spans="1:4" ht="12.75">
      <c r="A2529" s="1">
        <v>479</v>
      </c>
      <c r="B2529" s="1">
        <v>1.3268</v>
      </c>
      <c r="C2529" s="1">
        <v>479</v>
      </c>
      <c r="D2529" s="1">
        <f t="shared" si="39"/>
        <v>0.047119426942027594</v>
      </c>
    </row>
    <row r="2530" spans="1:4" ht="12.75">
      <c r="A2530" s="1">
        <v>478.83</v>
      </c>
      <c r="B2530" s="1">
        <v>1.3269</v>
      </c>
      <c r="C2530" s="1">
        <v>478.83</v>
      </c>
      <c r="D2530" s="1">
        <f t="shared" si="39"/>
        <v>0.04710857854203701</v>
      </c>
    </row>
    <row r="2531" spans="1:4" ht="12.75">
      <c r="A2531" s="1">
        <v>478.67</v>
      </c>
      <c r="B2531" s="1">
        <v>1.3265</v>
      </c>
      <c r="C2531" s="1">
        <v>478.67</v>
      </c>
      <c r="D2531" s="1">
        <f t="shared" si="39"/>
        <v>0.04715198713364476</v>
      </c>
    </row>
    <row r="2532" spans="1:4" ht="12.75">
      <c r="A2532" s="1">
        <v>478.5</v>
      </c>
      <c r="B2532" s="1">
        <v>1.3262</v>
      </c>
      <c r="C2532" s="1">
        <v>478.5</v>
      </c>
      <c r="D2532" s="1">
        <f t="shared" si="39"/>
        <v>0.04718456982481569</v>
      </c>
    </row>
    <row r="2533" spans="1:4" ht="12.75">
      <c r="A2533" s="1">
        <v>478.33</v>
      </c>
      <c r="B2533" s="1">
        <v>1.3262</v>
      </c>
      <c r="C2533" s="1">
        <v>478.33</v>
      </c>
      <c r="D2533" s="1">
        <f t="shared" si="39"/>
        <v>0.04718456982481569</v>
      </c>
    </row>
    <row r="2534" spans="1:4" ht="12.75">
      <c r="A2534" s="1">
        <v>478.17</v>
      </c>
      <c r="B2534" s="1">
        <v>1.3258</v>
      </c>
      <c r="C2534" s="1">
        <v>478.17</v>
      </c>
      <c r="D2534" s="1">
        <f t="shared" si="39"/>
        <v>0.04722804843922316</v>
      </c>
    </row>
    <row r="2535" spans="1:4" ht="12.75">
      <c r="A2535" s="1">
        <v>478</v>
      </c>
      <c r="B2535" s="1">
        <v>1.3255</v>
      </c>
      <c r="C2535" s="1">
        <v>478</v>
      </c>
      <c r="D2535" s="1">
        <f t="shared" si="39"/>
        <v>0.04726068368983389</v>
      </c>
    </row>
    <row r="2536" spans="1:4" ht="12.75">
      <c r="A2536" s="1">
        <v>477.83</v>
      </c>
      <c r="B2536" s="1">
        <v>1.3252</v>
      </c>
      <c r="C2536" s="1">
        <v>477.83</v>
      </c>
      <c r="D2536" s="1">
        <f t="shared" si="39"/>
        <v>0.04729334149186518</v>
      </c>
    </row>
    <row r="2537" spans="1:4" ht="12.75">
      <c r="A2537" s="1">
        <v>477.67</v>
      </c>
      <c r="B2537" s="1">
        <v>1.3248</v>
      </c>
      <c r="C2537" s="1">
        <v>477.67</v>
      </c>
      <c r="D2537" s="1">
        <f t="shared" si="39"/>
        <v>0.047336920334830154</v>
      </c>
    </row>
    <row r="2538" spans="1:4" ht="12.75">
      <c r="A2538" s="1">
        <v>477.5</v>
      </c>
      <c r="B2538" s="1">
        <v>1.3248</v>
      </c>
      <c r="C2538" s="1">
        <v>477.5</v>
      </c>
      <c r="D2538" s="1">
        <f t="shared" si="39"/>
        <v>0.047336920334830154</v>
      </c>
    </row>
    <row r="2539" spans="1:4" ht="12.75">
      <c r="A2539" s="1">
        <v>477.33</v>
      </c>
      <c r="B2539" s="1">
        <v>1.3243</v>
      </c>
      <c r="C2539" s="1">
        <v>477.33</v>
      </c>
      <c r="D2539" s="1">
        <f t="shared" si="39"/>
        <v>0.04739145036236972</v>
      </c>
    </row>
    <row r="2540" spans="1:4" ht="12.75">
      <c r="A2540" s="1">
        <v>477.17</v>
      </c>
      <c r="B2540" s="1">
        <v>1.324</v>
      </c>
      <c r="C2540" s="1">
        <v>477.17</v>
      </c>
      <c r="D2540" s="1">
        <f t="shared" si="39"/>
        <v>0.04742419852602445</v>
      </c>
    </row>
    <row r="2541" spans="1:4" ht="12.75">
      <c r="A2541" s="1">
        <v>477</v>
      </c>
      <c r="B2541" s="1">
        <v>1.3239</v>
      </c>
      <c r="C2541" s="1">
        <v>477</v>
      </c>
      <c r="D2541" s="1">
        <f t="shared" si="39"/>
        <v>0.04743511960856961</v>
      </c>
    </row>
    <row r="2542" spans="1:4" ht="12.75">
      <c r="A2542" s="1">
        <v>476.83</v>
      </c>
      <c r="B2542" s="1">
        <v>1.3237</v>
      </c>
      <c r="C2542" s="1">
        <v>476.83</v>
      </c>
      <c r="D2542" s="1">
        <f t="shared" si="39"/>
        <v>0.04745696931912424</v>
      </c>
    </row>
    <row r="2543" spans="1:4" ht="12.75">
      <c r="A2543" s="1">
        <v>476.67</v>
      </c>
      <c r="B2543" s="1">
        <v>1.3231</v>
      </c>
      <c r="C2543" s="1">
        <v>476.67</v>
      </c>
      <c r="D2543" s="1">
        <f t="shared" si="39"/>
        <v>0.04752257885621897</v>
      </c>
    </row>
    <row r="2544" spans="1:4" ht="12.75">
      <c r="A2544" s="1">
        <v>476.5</v>
      </c>
      <c r="B2544" s="1">
        <v>1.323</v>
      </c>
      <c r="C2544" s="1">
        <v>476.5</v>
      </c>
      <c r="D2544" s="1">
        <f t="shared" si="39"/>
        <v>0.04753352259428052</v>
      </c>
    </row>
    <row r="2545" spans="1:4" ht="12.75">
      <c r="A2545" s="1">
        <v>476.33</v>
      </c>
      <c r="B2545" s="1">
        <v>1.3227</v>
      </c>
      <c r="C2545" s="1">
        <v>476.33</v>
      </c>
      <c r="D2545" s="1">
        <f t="shared" si="39"/>
        <v>0.04756636893186042</v>
      </c>
    </row>
    <row r="2546" spans="1:4" ht="12.75">
      <c r="A2546" s="1">
        <v>476.17</v>
      </c>
      <c r="B2546" s="1">
        <v>1.3225</v>
      </c>
      <c r="C2546" s="1">
        <v>476.17</v>
      </c>
      <c r="D2546" s="1">
        <f t="shared" si="39"/>
        <v>0.04758827909888168</v>
      </c>
    </row>
    <row r="2547" spans="1:4" ht="12.75">
      <c r="A2547" s="1">
        <v>476</v>
      </c>
      <c r="B2547" s="1">
        <v>1.3226</v>
      </c>
      <c r="C2547" s="1">
        <v>476</v>
      </c>
      <c r="D2547" s="1">
        <f t="shared" si="39"/>
        <v>0.04757732275412045</v>
      </c>
    </row>
    <row r="2548" spans="1:4" ht="12.75">
      <c r="A2548" s="1">
        <v>475.83</v>
      </c>
      <c r="B2548" s="1">
        <v>1.3218</v>
      </c>
      <c r="C2548" s="1">
        <v>475.83</v>
      </c>
      <c r="D2548" s="1">
        <f t="shared" si="39"/>
        <v>0.047665044191055404</v>
      </c>
    </row>
    <row r="2549" spans="1:4" ht="12.75">
      <c r="A2549" s="1">
        <v>475.67</v>
      </c>
      <c r="B2549" s="1">
        <v>1.3219</v>
      </c>
      <c r="C2549" s="1">
        <v>475.67</v>
      </c>
      <c r="D2549" s="1">
        <f t="shared" si="39"/>
        <v>0.047654070172513364</v>
      </c>
    </row>
    <row r="2550" spans="1:4" ht="12.75">
      <c r="A2550" s="1">
        <v>475.5</v>
      </c>
      <c r="B2550" s="1">
        <v>1.3215</v>
      </c>
      <c r="C2550" s="1">
        <v>475.5</v>
      </c>
      <c r="D2550" s="1">
        <f t="shared" si="39"/>
        <v>0.04769798141192215</v>
      </c>
    </row>
    <row r="2551" spans="1:4" ht="12.75">
      <c r="A2551" s="1">
        <v>475.33</v>
      </c>
      <c r="B2551" s="1">
        <v>1.3212</v>
      </c>
      <c r="C2551" s="1">
        <v>475.33</v>
      </c>
      <c r="D2551" s="1">
        <f t="shared" si="39"/>
        <v>0.04773094139287513</v>
      </c>
    </row>
    <row r="2552" spans="1:4" ht="12.75">
      <c r="A2552" s="1">
        <v>475.17</v>
      </c>
      <c r="B2552" s="1">
        <v>1.321</v>
      </c>
      <c r="C2552" s="1">
        <v>475.17</v>
      </c>
      <c r="D2552" s="1">
        <f t="shared" si="39"/>
        <v>0.04775292736576908</v>
      </c>
    </row>
    <row r="2553" spans="1:4" ht="12.75">
      <c r="A2553" s="1">
        <v>475</v>
      </c>
      <c r="B2553" s="1">
        <v>1.3207</v>
      </c>
      <c r="C2553" s="1">
        <v>475</v>
      </c>
      <c r="D2553" s="1">
        <f t="shared" si="39"/>
        <v>0.04778592531515466</v>
      </c>
    </row>
    <row r="2554" spans="1:4" ht="12.75">
      <c r="A2554" s="1">
        <v>474.83</v>
      </c>
      <c r="B2554" s="1">
        <v>1.3202</v>
      </c>
      <c r="C2554" s="1">
        <v>474.83</v>
      </c>
      <c r="D2554" s="1">
        <f t="shared" si="39"/>
        <v>0.04784097257646797</v>
      </c>
    </row>
    <row r="2555" spans="1:4" ht="12.75">
      <c r="A2555" s="1">
        <v>474.67</v>
      </c>
      <c r="B2555" s="1">
        <v>1.3205</v>
      </c>
      <c r="C2555" s="1">
        <v>474.67</v>
      </c>
      <c r="D2555" s="1">
        <f t="shared" si="39"/>
        <v>0.04780793661491185</v>
      </c>
    </row>
    <row r="2556" spans="1:4" ht="12.75">
      <c r="A2556" s="1">
        <v>474.5</v>
      </c>
      <c r="B2556" s="1">
        <v>1.32</v>
      </c>
      <c r="C2556" s="1">
        <v>474.5</v>
      </c>
      <c r="D2556" s="1">
        <f t="shared" si="39"/>
        <v>0.047863009232263824</v>
      </c>
    </row>
    <row r="2557" spans="1:4" ht="12.75">
      <c r="A2557" s="1">
        <v>474.33</v>
      </c>
      <c r="B2557" s="1">
        <v>1.3198</v>
      </c>
      <c r="C2557" s="1">
        <v>474.33</v>
      </c>
      <c r="D2557" s="1">
        <f t="shared" si="39"/>
        <v>0.04788505603865176</v>
      </c>
    </row>
    <row r="2558" spans="1:4" ht="12.75">
      <c r="A2558" s="1">
        <v>474.17</v>
      </c>
      <c r="B2558" s="1">
        <v>1.3192</v>
      </c>
      <c r="C2558" s="1">
        <v>474.17</v>
      </c>
      <c r="D2558" s="1">
        <f t="shared" si="39"/>
        <v>0.047951257408135016</v>
      </c>
    </row>
    <row r="2559" spans="1:4" ht="12.75">
      <c r="A2559" s="1">
        <v>474</v>
      </c>
      <c r="B2559" s="1">
        <v>1.3195</v>
      </c>
      <c r="C2559" s="1">
        <v>474</v>
      </c>
      <c r="D2559" s="1">
        <f t="shared" si="39"/>
        <v>0.047918145290822375</v>
      </c>
    </row>
    <row r="2560" spans="1:4" ht="12.75">
      <c r="A2560" s="1">
        <v>473.83</v>
      </c>
      <c r="B2560" s="1">
        <v>1.3188</v>
      </c>
      <c r="C2560" s="1">
        <v>473.83</v>
      </c>
      <c r="D2560" s="1">
        <f t="shared" si="39"/>
        <v>0.04799544249319443</v>
      </c>
    </row>
    <row r="2561" spans="1:4" ht="12.75">
      <c r="A2561" s="1">
        <v>473.67</v>
      </c>
      <c r="B2561" s="1">
        <v>1.3186</v>
      </c>
      <c r="C2561" s="1">
        <v>473.67</v>
      </c>
      <c r="D2561" s="1">
        <f t="shared" si="39"/>
        <v>0.04801755030139798</v>
      </c>
    </row>
    <row r="2562" spans="1:4" ht="12.75">
      <c r="A2562" s="1">
        <v>473.5</v>
      </c>
      <c r="B2562" s="1">
        <v>1.3184</v>
      </c>
      <c r="C2562" s="1">
        <v>473.5</v>
      </c>
      <c r="D2562" s="1">
        <f t="shared" si="39"/>
        <v>0.04803966829296806</v>
      </c>
    </row>
    <row r="2563" spans="1:4" ht="12.75">
      <c r="A2563" s="1">
        <v>473.33</v>
      </c>
      <c r="B2563" s="1">
        <v>1.3183</v>
      </c>
      <c r="C2563" s="1">
        <v>473.33</v>
      </c>
      <c r="D2563" s="1">
        <f t="shared" si="39"/>
        <v>0.04805073110898132</v>
      </c>
    </row>
    <row r="2564" spans="1:4" ht="12.75">
      <c r="A2564" s="1">
        <v>473.17</v>
      </c>
      <c r="B2564" s="1">
        <v>1.3176</v>
      </c>
      <c r="C2564" s="1">
        <v>473.17</v>
      </c>
      <c r="D2564" s="1">
        <f aca="true" t="shared" si="40" ref="D2564:D2627">POWER(10,-B2564)</f>
        <v>0.04812824218676022</v>
      </c>
    </row>
    <row r="2565" spans="1:4" ht="12.75">
      <c r="A2565" s="1">
        <v>473</v>
      </c>
      <c r="B2565" s="1">
        <v>1.3177</v>
      </c>
      <c r="C2565" s="1">
        <v>473</v>
      </c>
      <c r="D2565" s="1">
        <f t="shared" si="40"/>
        <v>0.04811716152521635</v>
      </c>
    </row>
    <row r="2566" spans="1:4" ht="12.75">
      <c r="A2566" s="1">
        <v>472.83</v>
      </c>
      <c r="B2566" s="1">
        <v>1.3172</v>
      </c>
      <c r="C2566" s="1">
        <v>472.83</v>
      </c>
      <c r="D2566" s="1">
        <f t="shared" si="40"/>
        <v>0.04817259035591631</v>
      </c>
    </row>
    <row r="2567" spans="1:4" ht="12.75">
      <c r="A2567" s="1">
        <v>472.67</v>
      </c>
      <c r="B2567" s="1">
        <v>1.3171</v>
      </c>
      <c r="C2567" s="1">
        <v>472.67</v>
      </c>
      <c r="D2567" s="1">
        <f t="shared" si="40"/>
        <v>0.04818368378188961</v>
      </c>
    </row>
    <row r="2568" spans="1:4" ht="12.75">
      <c r="A2568" s="1">
        <v>472.5</v>
      </c>
      <c r="B2568" s="1">
        <v>1.3169</v>
      </c>
      <c r="C2568" s="1">
        <v>472.5</v>
      </c>
      <c r="D2568" s="1">
        <f t="shared" si="40"/>
        <v>0.04820587829837397</v>
      </c>
    </row>
    <row r="2569" spans="1:4" ht="12.75">
      <c r="A2569" s="1">
        <v>472.33</v>
      </c>
      <c r="B2569" s="1">
        <v>1.3168</v>
      </c>
      <c r="C2569" s="1">
        <v>472.33</v>
      </c>
      <c r="D2569" s="1">
        <f t="shared" si="40"/>
        <v>0.048216979390061795</v>
      </c>
    </row>
    <row r="2570" spans="1:4" ht="12.75">
      <c r="A2570" s="1">
        <v>472.17</v>
      </c>
      <c r="B2570" s="1">
        <v>1.3166</v>
      </c>
      <c r="C2570" s="1">
        <v>472.17</v>
      </c>
      <c r="D2570" s="1">
        <f t="shared" si="40"/>
        <v>0.04823918924327153</v>
      </c>
    </row>
    <row r="2571" spans="1:4" ht="12.75">
      <c r="A2571" s="1">
        <v>472</v>
      </c>
      <c r="B2571" s="1">
        <v>1.3165</v>
      </c>
      <c r="C2571" s="1">
        <v>472</v>
      </c>
      <c r="D2571" s="1">
        <f t="shared" si="40"/>
        <v>0.048250298005970964</v>
      </c>
    </row>
    <row r="2572" spans="1:4" ht="12.75">
      <c r="A2572" s="1">
        <v>471.83</v>
      </c>
      <c r="B2572" s="1">
        <v>1.3161</v>
      </c>
      <c r="C2572" s="1">
        <v>471.83</v>
      </c>
      <c r="D2572" s="1">
        <f t="shared" si="40"/>
        <v>0.04829475864447709</v>
      </c>
    </row>
    <row r="2573" spans="1:4" ht="12.75">
      <c r="A2573" s="1">
        <v>471.67</v>
      </c>
      <c r="B2573" s="1">
        <v>1.3156</v>
      </c>
      <c r="C2573" s="1">
        <v>471.67</v>
      </c>
      <c r="D2573" s="1">
        <f t="shared" si="40"/>
        <v>0.0483503920591621</v>
      </c>
    </row>
    <row r="2574" spans="1:4" ht="12.75">
      <c r="A2574" s="1">
        <v>471.5</v>
      </c>
      <c r="B2574" s="1">
        <v>1.3161</v>
      </c>
      <c r="C2574" s="1">
        <v>471.5</v>
      </c>
      <c r="D2574" s="1">
        <f t="shared" si="40"/>
        <v>0.04829475864447709</v>
      </c>
    </row>
    <row r="2575" spans="1:4" ht="12.75">
      <c r="A2575" s="1">
        <v>471.33</v>
      </c>
      <c r="B2575" s="1">
        <v>1.3153</v>
      </c>
      <c r="C2575" s="1">
        <v>471.33</v>
      </c>
      <c r="D2575" s="1">
        <f t="shared" si="40"/>
        <v>0.048383802865115885</v>
      </c>
    </row>
    <row r="2576" spans="1:4" ht="12.75">
      <c r="A2576" s="1">
        <v>471.17</v>
      </c>
      <c r="B2576" s="1">
        <v>1.3152</v>
      </c>
      <c r="C2576" s="1">
        <v>471.17</v>
      </c>
      <c r="D2576" s="1">
        <f t="shared" si="40"/>
        <v>0.048394944930166266</v>
      </c>
    </row>
    <row r="2577" spans="1:4" ht="12.75">
      <c r="A2577" s="1">
        <v>471</v>
      </c>
      <c r="B2577" s="1">
        <v>1.3149</v>
      </c>
      <c r="C2577" s="1">
        <v>471</v>
      </c>
      <c r="D2577" s="1">
        <f t="shared" si="40"/>
        <v>0.04842838652278511</v>
      </c>
    </row>
    <row r="2578" spans="1:4" ht="12.75">
      <c r="A2578" s="1">
        <v>470.83</v>
      </c>
      <c r="B2578" s="1">
        <v>1.3147</v>
      </c>
      <c r="C2578" s="1">
        <v>470.83</v>
      </c>
      <c r="D2578" s="1">
        <f t="shared" si="40"/>
        <v>0.04845069375499794</v>
      </c>
    </row>
    <row r="2579" spans="1:4" ht="12.75">
      <c r="A2579" s="1">
        <v>470.67</v>
      </c>
      <c r="B2579" s="1">
        <v>1.3146</v>
      </c>
      <c r="C2579" s="1">
        <v>470.67</v>
      </c>
      <c r="D2579" s="1">
        <f t="shared" si="40"/>
        <v>0.04846185122401827</v>
      </c>
    </row>
    <row r="2580" spans="1:4" ht="12.75">
      <c r="A2580" s="1">
        <v>470.5</v>
      </c>
      <c r="B2580" s="1">
        <v>1.3144</v>
      </c>
      <c r="C2580" s="1">
        <v>470.5</v>
      </c>
      <c r="D2580" s="1">
        <f t="shared" si="40"/>
        <v>0.04848417387084461</v>
      </c>
    </row>
    <row r="2581" spans="1:4" ht="12.75">
      <c r="A2581" s="1">
        <v>470.33</v>
      </c>
      <c r="B2581" s="1">
        <v>1.3139</v>
      </c>
      <c r="C2581" s="1">
        <v>470.33</v>
      </c>
      <c r="D2581" s="1">
        <f t="shared" si="40"/>
        <v>0.048540025483448664</v>
      </c>
    </row>
    <row r="2582" spans="1:4" ht="12.75">
      <c r="A2582" s="1">
        <v>470.17</v>
      </c>
      <c r="B2582" s="1">
        <v>1.3138</v>
      </c>
      <c r="C2582" s="1">
        <v>470.17</v>
      </c>
      <c r="D2582" s="1">
        <f t="shared" si="40"/>
        <v>0.04855120352422796</v>
      </c>
    </row>
    <row r="2583" spans="1:4" ht="12.75">
      <c r="A2583" s="1">
        <v>470</v>
      </c>
      <c r="B2583" s="1">
        <v>1.3136</v>
      </c>
      <c r="C2583" s="1">
        <v>470</v>
      </c>
      <c r="D2583" s="1">
        <f t="shared" si="40"/>
        <v>0.04857356732878537</v>
      </c>
    </row>
    <row r="2584" spans="1:4" ht="12.75">
      <c r="A2584" s="1">
        <v>469.83</v>
      </c>
      <c r="B2584" s="1">
        <v>1.3134</v>
      </c>
      <c r="C2584" s="1">
        <v>469.83</v>
      </c>
      <c r="D2584" s="1">
        <f t="shared" si="40"/>
        <v>0.048595941434627206</v>
      </c>
    </row>
    <row r="2585" spans="1:4" ht="12.75">
      <c r="A2585" s="1">
        <v>469.67</v>
      </c>
      <c r="B2585" s="1">
        <v>1.3134</v>
      </c>
      <c r="C2585" s="1">
        <v>469.67</v>
      </c>
      <c r="D2585" s="1">
        <f t="shared" si="40"/>
        <v>0.048595941434627206</v>
      </c>
    </row>
    <row r="2586" spans="1:4" ht="12.75">
      <c r="A2586" s="1">
        <v>469.5</v>
      </c>
      <c r="B2586" s="1">
        <v>1.3128</v>
      </c>
      <c r="C2586" s="1">
        <v>469.5</v>
      </c>
      <c r="D2586" s="1">
        <f t="shared" si="40"/>
        <v>0.048663125607319876</v>
      </c>
    </row>
    <row r="2587" spans="1:4" ht="12.75">
      <c r="A2587" s="1">
        <v>469.33</v>
      </c>
      <c r="B2587" s="1">
        <v>1.313</v>
      </c>
      <c r="C2587" s="1">
        <v>469.33</v>
      </c>
      <c r="D2587" s="1">
        <f t="shared" si="40"/>
        <v>0.04864072056914615</v>
      </c>
    </row>
    <row r="2588" spans="1:4" ht="12.75">
      <c r="A2588" s="1">
        <v>469.17</v>
      </c>
      <c r="B2588" s="1">
        <v>1.3129</v>
      </c>
      <c r="C2588" s="1">
        <v>469.17</v>
      </c>
      <c r="D2588" s="1">
        <f t="shared" si="40"/>
        <v>0.04865192179849535</v>
      </c>
    </row>
    <row r="2589" spans="1:4" ht="12.75">
      <c r="A2589" s="1">
        <v>469</v>
      </c>
      <c r="B2589" s="1">
        <v>1.3126</v>
      </c>
      <c r="C2589" s="1">
        <v>469</v>
      </c>
      <c r="D2589" s="1">
        <f t="shared" si="40"/>
        <v>0.04868554096577113</v>
      </c>
    </row>
    <row r="2590" spans="1:4" ht="12.75">
      <c r="A2590" s="1">
        <v>468.83</v>
      </c>
      <c r="B2590" s="1">
        <v>1.3125</v>
      </c>
      <c r="C2590" s="1">
        <v>468.83</v>
      </c>
      <c r="D2590" s="1">
        <f t="shared" si="40"/>
        <v>0.0486967525165863</v>
      </c>
    </row>
    <row r="2591" spans="1:4" ht="12.75">
      <c r="A2591" s="1">
        <v>468.67</v>
      </c>
      <c r="B2591" s="1">
        <v>1.3122</v>
      </c>
      <c r="C2591" s="1">
        <v>468.67</v>
      </c>
      <c r="D2591" s="1">
        <f t="shared" si="40"/>
        <v>0.048730402662523445</v>
      </c>
    </row>
    <row r="2592" spans="1:4" ht="12.75">
      <c r="A2592" s="1">
        <v>468.5</v>
      </c>
      <c r="B2592" s="1">
        <v>1.312</v>
      </c>
      <c r="C2592" s="1">
        <v>468.5</v>
      </c>
      <c r="D2592" s="1">
        <f t="shared" si="40"/>
        <v>0.04875284901033861</v>
      </c>
    </row>
    <row r="2593" spans="1:4" ht="12.75">
      <c r="A2593" s="1">
        <v>468.33</v>
      </c>
      <c r="B2593" s="1">
        <v>1.3123</v>
      </c>
      <c r="C2593" s="1">
        <v>468.33</v>
      </c>
      <c r="D2593" s="1">
        <f t="shared" si="40"/>
        <v>0.048719183364367834</v>
      </c>
    </row>
    <row r="2594" spans="1:4" ht="12.75">
      <c r="A2594" s="1">
        <v>468.17</v>
      </c>
      <c r="B2594" s="1">
        <v>1.312</v>
      </c>
      <c r="C2594" s="1">
        <v>468.17</v>
      </c>
      <c r="D2594" s="1">
        <f t="shared" si="40"/>
        <v>0.04875284901033861</v>
      </c>
    </row>
    <row r="2595" spans="1:4" ht="12.75">
      <c r="A2595" s="1">
        <v>468</v>
      </c>
      <c r="B2595" s="1">
        <v>1.3118</v>
      </c>
      <c r="C2595" s="1">
        <v>468</v>
      </c>
      <c r="D2595" s="1">
        <f t="shared" si="40"/>
        <v>0.048775305697459484</v>
      </c>
    </row>
    <row r="2596" spans="1:4" ht="12.75">
      <c r="A2596" s="1">
        <v>467.83</v>
      </c>
      <c r="B2596" s="1">
        <v>1.3117</v>
      </c>
      <c r="C2596" s="1">
        <v>467.83</v>
      </c>
      <c r="D2596" s="1">
        <f t="shared" si="40"/>
        <v>0.04878653791974774</v>
      </c>
    </row>
    <row r="2597" spans="1:4" ht="12.75">
      <c r="A2597" s="1">
        <v>467.67</v>
      </c>
      <c r="B2597" s="1">
        <v>1.312</v>
      </c>
      <c r="C2597" s="1">
        <v>467.67</v>
      </c>
      <c r="D2597" s="1">
        <f t="shared" si="40"/>
        <v>0.04875284901033861</v>
      </c>
    </row>
    <row r="2598" spans="1:4" ht="12.75">
      <c r="A2598" s="1">
        <v>467.5</v>
      </c>
      <c r="B2598" s="1">
        <v>1.3113</v>
      </c>
      <c r="C2598" s="1">
        <v>467.5</v>
      </c>
      <c r="D2598" s="1">
        <f t="shared" si="40"/>
        <v>0.048831492680983565</v>
      </c>
    </row>
    <row r="2599" spans="1:4" ht="12.75">
      <c r="A2599" s="1">
        <v>467.33</v>
      </c>
      <c r="B2599" s="1">
        <v>1.3118</v>
      </c>
      <c r="C2599" s="1">
        <v>467.33</v>
      </c>
      <c r="D2599" s="1">
        <f t="shared" si="40"/>
        <v>0.048775305697459484</v>
      </c>
    </row>
    <row r="2600" spans="1:4" ht="12.75">
      <c r="A2600" s="1">
        <v>467.17</v>
      </c>
      <c r="B2600" s="1">
        <v>1.3115</v>
      </c>
      <c r="C2600" s="1">
        <v>467.17</v>
      </c>
      <c r="D2600" s="1">
        <f t="shared" si="40"/>
        <v>0.04880901012475758</v>
      </c>
    </row>
    <row r="2601" spans="1:4" ht="12.75">
      <c r="A2601" s="1">
        <v>467</v>
      </c>
      <c r="B2601" s="1">
        <v>1.3115</v>
      </c>
      <c r="C2601" s="1">
        <v>467</v>
      </c>
      <c r="D2601" s="1">
        <f t="shared" si="40"/>
        <v>0.04880901012475758</v>
      </c>
    </row>
    <row r="2602" spans="1:4" ht="12.75">
      <c r="A2602" s="1">
        <v>466.83</v>
      </c>
      <c r="B2602" s="1">
        <v>1.3114</v>
      </c>
      <c r="C2602" s="1">
        <v>466.83</v>
      </c>
      <c r="D2602" s="1">
        <f t="shared" si="40"/>
        <v>0.04882025010867062</v>
      </c>
    </row>
    <row r="2603" spans="1:4" ht="12.75">
      <c r="A2603" s="1">
        <v>466.67</v>
      </c>
      <c r="B2603" s="1">
        <v>1.3113</v>
      </c>
      <c r="C2603" s="1">
        <v>466.67</v>
      </c>
      <c r="D2603" s="1">
        <f t="shared" si="40"/>
        <v>0.048831492680983565</v>
      </c>
    </row>
    <row r="2604" spans="1:4" ht="12.75">
      <c r="A2604" s="1">
        <v>466.5</v>
      </c>
      <c r="B2604" s="1">
        <v>1.3114</v>
      </c>
      <c r="C2604" s="1">
        <v>466.5</v>
      </c>
      <c r="D2604" s="1">
        <f t="shared" si="40"/>
        <v>0.04882025010867062</v>
      </c>
    </row>
    <row r="2605" spans="1:4" ht="12.75">
      <c r="A2605" s="1">
        <v>466.33</v>
      </c>
      <c r="B2605" s="1">
        <v>1.3112</v>
      </c>
      <c r="C2605" s="1">
        <v>466.33</v>
      </c>
      <c r="D2605" s="1">
        <f t="shared" si="40"/>
        <v>0.04884273784229249</v>
      </c>
    </row>
    <row r="2606" spans="1:4" ht="12.75">
      <c r="A2606" s="1">
        <v>466.17</v>
      </c>
      <c r="B2606" s="1">
        <v>1.3113</v>
      </c>
      <c r="C2606" s="1">
        <v>466.17</v>
      </c>
      <c r="D2606" s="1">
        <f t="shared" si="40"/>
        <v>0.048831492680983565</v>
      </c>
    </row>
    <row r="2607" spans="1:4" ht="12.75">
      <c r="A2607" s="1">
        <v>466</v>
      </c>
      <c r="B2607" s="1">
        <v>1.3112</v>
      </c>
      <c r="C2607" s="1">
        <v>466</v>
      </c>
      <c r="D2607" s="1">
        <f t="shared" si="40"/>
        <v>0.04884273784229249</v>
      </c>
    </row>
    <row r="2608" spans="1:4" ht="12.75">
      <c r="A2608" s="1">
        <v>465.83</v>
      </c>
      <c r="B2608" s="1">
        <v>1.3113</v>
      </c>
      <c r="C2608" s="1">
        <v>465.83</v>
      </c>
      <c r="D2608" s="1">
        <f t="shared" si="40"/>
        <v>0.048831492680983565</v>
      </c>
    </row>
    <row r="2609" spans="1:4" ht="12.75">
      <c r="A2609" s="1">
        <v>465.67</v>
      </c>
      <c r="B2609" s="1">
        <v>1.3116</v>
      </c>
      <c r="C2609" s="1">
        <v>465.67</v>
      </c>
      <c r="D2609" s="1">
        <f t="shared" si="40"/>
        <v>0.048797772728648554</v>
      </c>
    </row>
    <row r="2610" spans="1:4" ht="12.75">
      <c r="A2610" s="1">
        <v>465.5</v>
      </c>
      <c r="B2610" s="1">
        <v>1.3112</v>
      </c>
      <c r="C2610" s="1">
        <v>465.5</v>
      </c>
      <c r="D2610" s="1">
        <f t="shared" si="40"/>
        <v>0.04884273784229249</v>
      </c>
    </row>
    <row r="2611" spans="1:4" ht="12.75">
      <c r="A2611" s="1">
        <v>465.33</v>
      </c>
      <c r="B2611" s="1">
        <v>1.3114</v>
      </c>
      <c r="C2611" s="1">
        <v>465.33</v>
      </c>
      <c r="D2611" s="1">
        <f t="shared" si="40"/>
        <v>0.04882025010867062</v>
      </c>
    </row>
    <row r="2612" spans="1:4" ht="12.75">
      <c r="A2612" s="1">
        <v>465.17</v>
      </c>
      <c r="B2612" s="1">
        <v>1.3111</v>
      </c>
      <c r="C2612" s="1">
        <v>465.17</v>
      </c>
      <c r="D2612" s="1">
        <f t="shared" si="40"/>
        <v>0.04885398559319364</v>
      </c>
    </row>
    <row r="2613" spans="1:4" ht="12.75">
      <c r="A2613" s="1">
        <v>465</v>
      </c>
      <c r="B2613" s="1">
        <v>1.3115</v>
      </c>
      <c r="C2613" s="1">
        <v>465</v>
      </c>
      <c r="D2613" s="1">
        <f t="shared" si="40"/>
        <v>0.04880901012475758</v>
      </c>
    </row>
    <row r="2614" spans="1:4" ht="12.75">
      <c r="A2614" s="1">
        <v>464.83</v>
      </c>
      <c r="B2614" s="1">
        <v>1.3115</v>
      </c>
      <c r="C2614" s="1">
        <v>464.83</v>
      </c>
      <c r="D2614" s="1">
        <f t="shared" si="40"/>
        <v>0.04880901012475758</v>
      </c>
    </row>
    <row r="2615" spans="1:4" ht="12.75">
      <c r="A2615" s="1">
        <v>464.67</v>
      </c>
      <c r="B2615" s="1">
        <v>1.3114</v>
      </c>
      <c r="C2615" s="1">
        <v>464.67</v>
      </c>
      <c r="D2615" s="1">
        <f t="shared" si="40"/>
        <v>0.04882025010867062</v>
      </c>
    </row>
    <row r="2616" spans="1:4" ht="12.75">
      <c r="A2616" s="1">
        <v>464.5</v>
      </c>
      <c r="B2616" s="1">
        <v>1.3117</v>
      </c>
      <c r="C2616" s="1">
        <v>464.5</v>
      </c>
      <c r="D2616" s="1">
        <f t="shared" si="40"/>
        <v>0.04878653791974774</v>
      </c>
    </row>
    <row r="2617" spans="1:4" ht="12.75">
      <c r="A2617" s="1">
        <v>464.33</v>
      </c>
      <c r="B2617" s="1">
        <v>1.3117</v>
      </c>
      <c r="C2617" s="1">
        <v>464.33</v>
      </c>
      <c r="D2617" s="1">
        <f t="shared" si="40"/>
        <v>0.04878653791974774</v>
      </c>
    </row>
    <row r="2618" spans="1:4" ht="12.75">
      <c r="A2618" s="1">
        <v>464.17</v>
      </c>
      <c r="B2618" s="1">
        <v>1.3118</v>
      </c>
      <c r="C2618" s="1">
        <v>464.17</v>
      </c>
      <c r="D2618" s="1">
        <f t="shared" si="40"/>
        <v>0.048775305697459484</v>
      </c>
    </row>
    <row r="2619" spans="1:4" ht="12.75">
      <c r="A2619" s="1">
        <v>464</v>
      </c>
      <c r="B2619" s="1">
        <v>1.3118</v>
      </c>
      <c r="C2619" s="1">
        <v>464</v>
      </c>
      <c r="D2619" s="1">
        <f t="shared" si="40"/>
        <v>0.048775305697459484</v>
      </c>
    </row>
    <row r="2620" spans="1:4" ht="12.75">
      <c r="A2620" s="1">
        <v>463.83</v>
      </c>
      <c r="B2620" s="1">
        <v>1.3121</v>
      </c>
      <c r="C2620" s="1">
        <v>463.83</v>
      </c>
      <c r="D2620" s="1">
        <f t="shared" si="40"/>
        <v>0.04874162454431538</v>
      </c>
    </row>
    <row r="2621" spans="1:4" ht="12.75">
      <c r="A2621" s="1">
        <v>463.67</v>
      </c>
      <c r="B2621" s="1">
        <v>1.3122</v>
      </c>
      <c r="C2621" s="1">
        <v>463.67</v>
      </c>
      <c r="D2621" s="1">
        <f t="shared" si="40"/>
        <v>0.048730402662523445</v>
      </c>
    </row>
    <row r="2622" spans="1:4" ht="12.75">
      <c r="A2622" s="1">
        <v>463.5</v>
      </c>
      <c r="B2622" s="1">
        <v>1.3121</v>
      </c>
      <c r="C2622" s="1">
        <v>463.5</v>
      </c>
      <c r="D2622" s="1">
        <f t="shared" si="40"/>
        <v>0.04874162454431538</v>
      </c>
    </row>
    <row r="2623" spans="1:4" ht="12.75">
      <c r="A2623" s="1">
        <v>463.33</v>
      </c>
      <c r="B2623" s="1">
        <v>1.3123</v>
      </c>
      <c r="C2623" s="1">
        <v>463.33</v>
      </c>
      <c r="D2623" s="1">
        <f t="shared" si="40"/>
        <v>0.048719183364367834</v>
      </c>
    </row>
    <row r="2624" spans="1:4" ht="12.75">
      <c r="A2624" s="1">
        <v>463.17</v>
      </c>
      <c r="B2624" s="1">
        <v>1.3124</v>
      </c>
      <c r="C2624" s="1">
        <v>463.17</v>
      </c>
      <c r="D2624" s="1">
        <f t="shared" si="40"/>
        <v>0.04870796664925368</v>
      </c>
    </row>
    <row r="2625" spans="1:4" ht="12.75">
      <c r="A2625" s="1">
        <v>463</v>
      </c>
      <c r="B2625" s="1">
        <v>1.3124</v>
      </c>
      <c r="C2625" s="1">
        <v>463</v>
      </c>
      <c r="D2625" s="1">
        <f t="shared" si="40"/>
        <v>0.04870796664925368</v>
      </c>
    </row>
    <row r="2626" spans="1:4" ht="12.75">
      <c r="A2626" s="1">
        <v>462.83</v>
      </c>
      <c r="B2626" s="1">
        <v>1.3126</v>
      </c>
      <c r="C2626" s="1">
        <v>462.83</v>
      </c>
      <c r="D2626" s="1">
        <f t="shared" si="40"/>
        <v>0.04868554096577113</v>
      </c>
    </row>
    <row r="2627" spans="1:4" ht="12.75">
      <c r="A2627" s="1">
        <v>462.67</v>
      </c>
      <c r="B2627" s="1">
        <v>1.3125</v>
      </c>
      <c r="C2627" s="1">
        <v>462.67</v>
      </c>
      <c r="D2627" s="1">
        <f t="shared" si="40"/>
        <v>0.0486967525165863</v>
      </c>
    </row>
    <row r="2628" spans="1:4" ht="12.75">
      <c r="A2628" s="1">
        <v>462.5</v>
      </c>
      <c r="B2628" s="1">
        <v>1.3133</v>
      </c>
      <c r="C2628" s="1">
        <v>462.5</v>
      </c>
      <c r="D2628" s="1">
        <f aca="true" t="shared" si="41" ref="D2628:D2691">POWER(10,-B2628)</f>
        <v>0.04860713235201248</v>
      </c>
    </row>
    <row r="2629" spans="1:4" ht="12.75">
      <c r="A2629" s="1">
        <v>462.33</v>
      </c>
      <c r="B2629" s="1">
        <v>1.3128</v>
      </c>
      <c r="C2629" s="1">
        <v>462.33</v>
      </c>
      <c r="D2629" s="1">
        <f t="shared" si="41"/>
        <v>0.048663125607319876</v>
      </c>
    </row>
    <row r="2630" spans="1:4" ht="12.75">
      <c r="A2630" s="1">
        <v>462.17</v>
      </c>
      <c r="B2630" s="1">
        <v>1.3131</v>
      </c>
      <c r="C2630" s="1">
        <v>462.17</v>
      </c>
      <c r="D2630" s="1">
        <f t="shared" si="41"/>
        <v>0.0486295219186784</v>
      </c>
    </row>
    <row r="2631" spans="1:4" ht="12.75">
      <c r="A2631" s="1">
        <v>462</v>
      </c>
      <c r="B2631" s="1">
        <v>1.3134</v>
      </c>
      <c r="C2631" s="1">
        <v>462</v>
      </c>
      <c r="D2631" s="1">
        <f t="shared" si="41"/>
        <v>0.048595941434627206</v>
      </c>
    </row>
    <row r="2632" spans="1:4" ht="12.75">
      <c r="A2632" s="1">
        <v>461.83</v>
      </c>
      <c r="B2632" s="1">
        <v>1.3137</v>
      </c>
      <c r="C2632" s="1">
        <v>461.83</v>
      </c>
      <c r="D2632" s="1">
        <f t="shared" si="41"/>
        <v>0.04856238413914261</v>
      </c>
    </row>
    <row r="2633" spans="1:4" ht="12.75">
      <c r="A2633" s="1">
        <v>461.67</v>
      </c>
      <c r="B2633" s="1">
        <v>1.3139</v>
      </c>
      <c r="C2633" s="1">
        <v>461.67</v>
      </c>
      <c r="D2633" s="1">
        <f t="shared" si="41"/>
        <v>0.048540025483448664</v>
      </c>
    </row>
    <row r="2634" spans="1:4" ht="12.75">
      <c r="A2634" s="1">
        <v>461.5</v>
      </c>
      <c r="B2634" s="1">
        <v>1.314</v>
      </c>
      <c r="C2634" s="1">
        <v>461.5</v>
      </c>
      <c r="D2634" s="1">
        <f t="shared" si="41"/>
        <v>0.04852885001621208</v>
      </c>
    </row>
    <row r="2635" spans="1:4" ht="12.75">
      <c r="A2635" s="1">
        <v>461.33</v>
      </c>
      <c r="B2635" s="1">
        <v>1.3143</v>
      </c>
      <c r="C2635" s="1">
        <v>461.33</v>
      </c>
      <c r="D2635" s="1">
        <f t="shared" si="41"/>
        <v>0.04849533904983413</v>
      </c>
    </row>
    <row r="2636" spans="1:4" ht="12.75">
      <c r="A2636" s="1">
        <v>461.17</v>
      </c>
      <c r="B2636" s="1">
        <v>1.3146</v>
      </c>
      <c r="C2636" s="1">
        <v>461.17</v>
      </c>
      <c r="D2636" s="1">
        <f t="shared" si="41"/>
        <v>0.04846185122401827</v>
      </c>
    </row>
    <row r="2637" spans="1:4" ht="12.75">
      <c r="A2637" s="1">
        <v>461</v>
      </c>
      <c r="B2637" s="1">
        <v>1.3147</v>
      </c>
      <c r="C2637" s="1">
        <v>461</v>
      </c>
      <c r="D2637" s="1">
        <f t="shared" si="41"/>
        <v>0.04845069375499794</v>
      </c>
    </row>
    <row r="2638" spans="1:4" ht="12.75">
      <c r="A2638" s="1">
        <v>460.83</v>
      </c>
      <c r="B2638" s="1">
        <v>1.3149</v>
      </c>
      <c r="C2638" s="1">
        <v>460.83</v>
      </c>
      <c r="D2638" s="1">
        <f t="shared" si="41"/>
        <v>0.04842838652278511</v>
      </c>
    </row>
    <row r="2639" spans="1:4" ht="12.75">
      <c r="A2639" s="1">
        <v>460.67</v>
      </c>
      <c r="B2639" s="1">
        <v>1.3149</v>
      </c>
      <c r="C2639" s="1">
        <v>460.67</v>
      </c>
      <c r="D2639" s="1">
        <f t="shared" si="41"/>
        <v>0.04842838652278511</v>
      </c>
    </row>
    <row r="2640" spans="1:4" ht="12.75">
      <c r="A2640" s="1">
        <v>460.5</v>
      </c>
      <c r="B2640" s="1">
        <v>1.3152</v>
      </c>
      <c r="C2640" s="1">
        <v>460.5</v>
      </c>
      <c r="D2640" s="1">
        <f t="shared" si="41"/>
        <v>0.048394944930166266</v>
      </c>
    </row>
    <row r="2641" spans="1:4" ht="12.75">
      <c r="A2641" s="1">
        <v>460.33</v>
      </c>
      <c r="B2641" s="1">
        <v>1.3158</v>
      </c>
      <c r="C2641" s="1">
        <v>460.33</v>
      </c>
      <c r="D2641" s="1">
        <f t="shared" si="41"/>
        <v>0.04832813100695305</v>
      </c>
    </row>
    <row r="2642" spans="1:4" ht="12.75">
      <c r="A2642" s="1">
        <v>460.17</v>
      </c>
      <c r="B2642" s="1">
        <v>1.3154</v>
      </c>
      <c r="C2642" s="1">
        <v>460.17</v>
      </c>
      <c r="D2642" s="1">
        <f t="shared" si="41"/>
        <v>0.048372663365325454</v>
      </c>
    </row>
    <row r="2643" spans="1:4" ht="12.75">
      <c r="A2643" s="1">
        <v>460</v>
      </c>
      <c r="B2643" s="1">
        <v>1.3158</v>
      </c>
      <c r="C2643" s="1">
        <v>460</v>
      </c>
      <c r="D2643" s="1">
        <f t="shared" si="41"/>
        <v>0.04832813100695305</v>
      </c>
    </row>
    <row r="2644" spans="1:4" ht="12.75">
      <c r="A2644" s="1">
        <v>459.83</v>
      </c>
      <c r="B2644" s="1">
        <v>1.3161</v>
      </c>
      <c r="C2644" s="1">
        <v>459.83</v>
      </c>
      <c r="D2644" s="1">
        <f t="shared" si="41"/>
        <v>0.04829475864447709</v>
      </c>
    </row>
    <row r="2645" spans="1:4" ht="12.75">
      <c r="A2645" s="1">
        <v>459.67</v>
      </c>
      <c r="B2645" s="1">
        <v>1.3162</v>
      </c>
      <c r="C2645" s="1">
        <v>459.67</v>
      </c>
      <c r="D2645" s="1">
        <f t="shared" si="41"/>
        <v>0.04828363964551582</v>
      </c>
    </row>
    <row r="2646" spans="1:4" ht="12.75">
      <c r="A2646" s="1">
        <v>459.5</v>
      </c>
      <c r="B2646" s="1">
        <v>1.3168</v>
      </c>
      <c r="C2646" s="1">
        <v>459.5</v>
      </c>
      <c r="D2646" s="1">
        <f t="shared" si="41"/>
        <v>0.048216979390061795</v>
      </c>
    </row>
    <row r="2647" spans="1:4" ht="12.75">
      <c r="A2647" s="1">
        <v>459.33</v>
      </c>
      <c r="B2647" s="1">
        <v>1.3166</v>
      </c>
      <c r="C2647" s="1">
        <v>459.33</v>
      </c>
      <c r="D2647" s="1">
        <f t="shared" si="41"/>
        <v>0.04823918924327153</v>
      </c>
    </row>
    <row r="2648" spans="1:4" ht="12.75">
      <c r="A2648" s="1">
        <v>459.17</v>
      </c>
      <c r="B2648" s="1">
        <v>1.3169</v>
      </c>
      <c r="C2648" s="1">
        <v>459.17</v>
      </c>
      <c r="D2648" s="1">
        <f t="shared" si="41"/>
        <v>0.04820587829837397</v>
      </c>
    </row>
    <row r="2649" spans="1:4" ht="12.75">
      <c r="A2649" s="1">
        <v>459</v>
      </c>
      <c r="B2649" s="1">
        <v>1.3173</v>
      </c>
      <c r="C2649" s="1">
        <v>459</v>
      </c>
      <c r="D2649" s="1">
        <f t="shared" si="41"/>
        <v>0.04816149948400468</v>
      </c>
    </row>
    <row r="2650" spans="1:4" ht="12.75">
      <c r="A2650" s="1">
        <v>458.83</v>
      </c>
      <c r="B2650" s="1">
        <v>1.3172</v>
      </c>
      <c r="C2650" s="1">
        <v>458.83</v>
      </c>
      <c r="D2650" s="1">
        <f t="shared" si="41"/>
        <v>0.04817259035591631</v>
      </c>
    </row>
    <row r="2651" spans="1:4" ht="12.75">
      <c r="A2651" s="1">
        <v>458.67</v>
      </c>
      <c r="B2651" s="1">
        <v>1.3176</v>
      </c>
      <c r="C2651" s="1">
        <v>458.67</v>
      </c>
      <c r="D2651" s="1">
        <f t="shared" si="41"/>
        <v>0.04812824218676022</v>
      </c>
    </row>
    <row r="2652" spans="1:4" ht="12.75">
      <c r="A2652" s="1">
        <v>458.5</v>
      </c>
      <c r="B2652" s="1">
        <v>1.3176</v>
      </c>
      <c r="C2652" s="1">
        <v>458.5</v>
      </c>
      <c r="D2652" s="1">
        <f t="shared" si="41"/>
        <v>0.04812824218676022</v>
      </c>
    </row>
    <row r="2653" spans="1:4" ht="12.75">
      <c r="A2653" s="1">
        <v>458.33</v>
      </c>
      <c r="B2653" s="1">
        <v>1.3177</v>
      </c>
      <c r="C2653" s="1">
        <v>458.33</v>
      </c>
      <c r="D2653" s="1">
        <f t="shared" si="41"/>
        <v>0.04811716152521635</v>
      </c>
    </row>
    <row r="2654" spans="1:4" ht="12.75">
      <c r="A2654" s="1">
        <v>458.17</v>
      </c>
      <c r="B2654" s="1">
        <v>1.318</v>
      </c>
      <c r="C2654" s="1">
        <v>458.17</v>
      </c>
      <c r="D2654" s="1">
        <f t="shared" si="41"/>
        <v>0.04808393484497282</v>
      </c>
    </row>
    <row r="2655" spans="1:4" ht="12.75">
      <c r="A2655" s="1">
        <v>458</v>
      </c>
      <c r="B2655" s="1">
        <v>1.3186</v>
      </c>
      <c r="C2655" s="1">
        <v>458</v>
      </c>
      <c r="D2655" s="1">
        <f t="shared" si="41"/>
        <v>0.04801755030139798</v>
      </c>
    </row>
    <row r="2656" spans="1:4" ht="12.75">
      <c r="A2656" s="1">
        <v>457.83</v>
      </c>
      <c r="B2656" s="1">
        <v>1.3186</v>
      </c>
      <c r="C2656" s="1">
        <v>457.83</v>
      </c>
      <c r="D2656" s="1">
        <f t="shared" si="41"/>
        <v>0.04801755030139798</v>
      </c>
    </row>
    <row r="2657" spans="1:4" ht="12.75">
      <c r="A2657" s="1">
        <v>457.67</v>
      </c>
      <c r="B2657" s="1">
        <v>1.3189</v>
      </c>
      <c r="C2657" s="1">
        <v>457.67</v>
      </c>
      <c r="D2657" s="1">
        <f t="shared" si="41"/>
        <v>0.04798439240638986</v>
      </c>
    </row>
    <row r="2658" spans="1:4" ht="12.75">
      <c r="A2658" s="1">
        <v>457.5</v>
      </c>
      <c r="B2658" s="1">
        <v>1.3196</v>
      </c>
      <c r="C2658" s="1">
        <v>457.5</v>
      </c>
      <c r="D2658" s="1">
        <f t="shared" si="41"/>
        <v>0.047907113000307415</v>
      </c>
    </row>
    <row r="2659" spans="1:4" ht="12.75">
      <c r="A2659" s="1">
        <v>457.33</v>
      </c>
      <c r="B2659" s="1">
        <v>1.3197</v>
      </c>
      <c r="C2659" s="1">
        <v>457.33</v>
      </c>
      <c r="D2659" s="1">
        <f t="shared" si="41"/>
        <v>0.047896083249778815</v>
      </c>
    </row>
    <row r="2660" spans="1:4" ht="12.75">
      <c r="A2660" s="1">
        <v>457.17</v>
      </c>
      <c r="B2660" s="1">
        <v>1.3198</v>
      </c>
      <c r="C2660" s="1">
        <v>457.17</v>
      </c>
      <c r="D2660" s="1">
        <f t="shared" si="41"/>
        <v>0.04788505603865176</v>
      </c>
    </row>
    <row r="2661" spans="1:4" ht="12.75">
      <c r="A2661" s="1">
        <v>457</v>
      </c>
      <c r="B2661" s="1">
        <v>1.3205</v>
      </c>
      <c r="C2661" s="1">
        <v>457</v>
      </c>
      <c r="D2661" s="1">
        <f t="shared" si="41"/>
        <v>0.04780793661491185</v>
      </c>
    </row>
    <row r="2662" spans="1:4" ht="12.75">
      <c r="A2662" s="1">
        <v>456.83</v>
      </c>
      <c r="B2662" s="1">
        <v>1.32</v>
      </c>
      <c r="C2662" s="1">
        <v>456.83</v>
      </c>
      <c r="D2662" s="1">
        <f t="shared" si="41"/>
        <v>0.047863009232263824</v>
      </c>
    </row>
    <row r="2663" spans="1:4" ht="12.75">
      <c r="A2663" s="1">
        <v>456.67</v>
      </c>
      <c r="B2663" s="1">
        <v>1.3204</v>
      </c>
      <c r="C2663" s="1">
        <v>456.67</v>
      </c>
      <c r="D2663" s="1">
        <f t="shared" si="41"/>
        <v>0.04781894606659078</v>
      </c>
    </row>
    <row r="2664" spans="1:4" ht="12.75">
      <c r="A2664" s="1">
        <v>456.5</v>
      </c>
      <c r="B2664" s="1">
        <v>1.3205</v>
      </c>
      <c r="C2664" s="1">
        <v>456.5</v>
      </c>
      <c r="D2664" s="1">
        <f t="shared" si="41"/>
        <v>0.04780793661491185</v>
      </c>
    </row>
    <row r="2665" spans="1:4" ht="12.75">
      <c r="A2665" s="1">
        <v>456.33</v>
      </c>
      <c r="B2665" s="1">
        <v>1.3212</v>
      </c>
      <c r="C2665" s="1">
        <v>456.33</v>
      </c>
      <c r="D2665" s="1">
        <f t="shared" si="41"/>
        <v>0.04773094139287513</v>
      </c>
    </row>
    <row r="2666" spans="1:4" ht="12.75">
      <c r="A2666" s="1">
        <v>456.17</v>
      </c>
      <c r="B2666" s="1">
        <v>1.3212</v>
      </c>
      <c r="C2666" s="1">
        <v>456.17</v>
      </c>
      <c r="D2666" s="1">
        <f t="shared" si="41"/>
        <v>0.04773094139287513</v>
      </c>
    </row>
    <row r="2667" spans="1:4" ht="12.75">
      <c r="A2667" s="1">
        <v>456</v>
      </c>
      <c r="B2667" s="1">
        <v>1.3216</v>
      </c>
      <c r="C2667" s="1">
        <v>456</v>
      </c>
      <c r="D2667" s="1">
        <f t="shared" si="41"/>
        <v>0.047686999810177766</v>
      </c>
    </row>
    <row r="2668" spans="1:4" ht="12.75">
      <c r="A2668" s="1">
        <v>455.83</v>
      </c>
      <c r="B2668" s="1">
        <v>1.3218</v>
      </c>
      <c r="C2668" s="1">
        <v>455.83</v>
      </c>
      <c r="D2668" s="1">
        <f t="shared" si="41"/>
        <v>0.047665044191055404</v>
      </c>
    </row>
    <row r="2669" spans="1:4" ht="12.75">
      <c r="A2669" s="1">
        <v>455.67</v>
      </c>
      <c r="B2669" s="1">
        <v>1.3219</v>
      </c>
      <c r="C2669" s="1">
        <v>455.67</v>
      </c>
      <c r="D2669" s="1">
        <f t="shared" si="41"/>
        <v>0.047654070172513364</v>
      </c>
    </row>
    <row r="2670" spans="1:4" ht="12.75">
      <c r="A2670" s="1">
        <v>455.5</v>
      </c>
      <c r="B2670" s="1">
        <v>1.3223</v>
      </c>
      <c r="C2670" s="1">
        <v>455.5</v>
      </c>
      <c r="D2670" s="1">
        <f t="shared" si="41"/>
        <v>0.04761019935823137</v>
      </c>
    </row>
    <row r="2671" spans="1:4" ht="12.75">
      <c r="A2671" s="1">
        <v>455.33</v>
      </c>
      <c r="B2671" s="1">
        <v>1.3223</v>
      </c>
      <c r="C2671" s="1">
        <v>455.33</v>
      </c>
      <c r="D2671" s="1">
        <f t="shared" si="41"/>
        <v>0.04761019935823137</v>
      </c>
    </row>
    <row r="2672" spans="1:4" ht="12.75">
      <c r="A2672" s="1">
        <v>455.17</v>
      </c>
      <c r="B2672" s="1">
        <v>1.3224</v>
      </c>
      <c r="C2672" s="1">
        <v>455.17</v>
      </c>
      <c r="D2672" s="1">
        <f t="shared" si="41"/>
        <v>0.047599237966724973</v>
      </c>
    </row>
    <row r="2673" spans="1:4" ht="12.75">
      <c r="A2673" s="1">
        <v>455</v>
      </c>
      <c r="B2673" s="1">
        <v>1.3229</v>
      </c>
      <c r="C2673" s="1">
        <v>455</v>
      </c>
      <c r="D2673" s="1">
        <f t="shared" si="41"/>
        <v>0.047544468852521025</v>
      </c>
    </row>
    <row r="2674" spans="1:4" ht="12.75">
      <c r="A2674" s="1">
        <v>454.83</v>
      </c>
      <c r="B2674" s="1">
        <v>1.3233</v>
      </c>
      <c r="C2674" s="1">
        <v>454.83</v>
      </c>
      <c r="D2674" s="1">
        <f t="shared" si="41"/>
        <v>0.04750069893831196</v>
      </c>
    </row>
    <row r="2675" spans="1:4" ht="12.75">
      <c r="A2675" s="1">
        <v>454.67</v>
      </c>
      <c r="B2675" s="1">
        <v>1.3233</v>
      </c>
      <c r="C2675" s="1">
        <v>454.67</v>
      </c>
      <c r="D2675" s="1">
        <f t="shared" si="41"/>
        <v>0.04750069893831196</v>
      </c>
    </row>
    <row r="2676" spans="1:4" ht="12.75">
      <c r="A2676" s="1">
        <v>454.5</v>
      </c>
      <c r="B2676" s="1">
        <v>1.3234</v>
      </c>
      <c r="C2676" s="1">
        <v>454.5</v>
      </c>
      <c r="D2676" s="1">
        <f t="shared" si="41"/>
        <v>0.047489762757306424</v>
      </c>
    </row>
    <row r="2677" spans="1:4" ht="12.75">
      <c r="A2677" s="1">
        <v>454.33</v>
      </c>
      <c r="B2677" s="1">
        <v>1.324</v>
      </c>
      <c r="C2677" s="1">
        <v>454.33</v>
      </c>
      <c r="D2677" s="1">
        <f t="shared" si="41"/>
        <v>0.04742419852602445</v>
      </c>
    </row>
    <row r="2678" spans="1:4" ht="12.75">
      <c r="A2678" s="1">
        <v>454.17</v>
      </c>
      <c r="B2678" s="1">
        <v>1.3237</v>
      </c>
      <c r="C2678" s="1">
        <v>454.17</v>
      </c>
      <c r="D2678" s="1">
        <f t="shared" si="41"/>
        <v>0.04745696931912424</v>
      </c>
    </row>
    <row r="2679" spans="1:4" ht="12.75">
      <c r="A2679" s="1">
        <v>454</v>
      </c>
      <c r="B2679" s="1">
        <v>1.3242</v>
      </c>
      <c r="C2679" s="1">
        <v>454</v>
      </c>
      <c r="D2679" s="1">
        <f t="shared" si="41"/>
        <v>0.04740236390350332</v>
      </c>
    </row>
    <row r="2680" spans="1:4" ht="12.75">
      <c r="A2680" s="1">
        <v>453.83</v>
      </c>
      <c r="B2680" s="1">
        <v>1.3246</v>
      </c>
      <c r="C2680" s="1">
        <v>453.83</v>
      </c>
      <c r="D2680" s="1">
        <f t="shared" si="41"/>
        <v>0.047358724812533566</v>
      </c>
    </row>
    <row r="2681" spans="1:4" ht="12.75">
      <c r="A2681" s="1">
        <v>453.67</v>
      </c>
      <c r="B2681" s="1">
        <v>1.3248</v>
      </c>
      <c r="C2681" s="1">
        <v>453.67</v>
      </c>
      <c r="D2681" s="1">
        <f t="shared" si="41"/>
        <v>0.047336920334830154</v>
      </c>
    </row>
    <row r="2682" spans="1:4" ht="12.75">
      <c r="A2682" s="1">
        <v>453.5</v>
      </c>
      <c r="B2682" s="1">
        <v>1.3252</v>
      </c>
      <c r="C2682" s="1">
        <v>453.5</v>
      </c>
      <c r="D2682" s="1">
        <f t="shared" si="41"/>
        <v>0.04729334149186518</v>
      </c>
    </row>
    <row r="2683" spans="1:4" ht="12.75">
      <c r="A2683" s="1">
        <v>453.33</v>
      </c>
      <c r="B2683" s="1">
        <v>1.3254</v>
      </c>
      <c r="C2683" s="1">
        <v>453.33</v>
      </c>
      <c r="D2683" s="1">
        <f t="shared" si="41"/>
        <v>0.04727156711736159</v>
      </c>
    </row>
    <row r="2684" spans="1:4" ht="12.75">
      <c r="A2684" s="1">
        <v>453.17</v>
      </c>
      <c r="B2684" s="1">
        <v>1.3256</v>
      </c>
      <c r="C2684" s="1">
        <v>453.17</v>
      </c>
      <c r="D2684" s="1">
        <f t="shared" si="41"/>
        <v>0.04724980276801949</v>
      </c>
    </row>
    <row r="2685" spans="1:4" ht="12.75">
      <c r="A2685" s="1">
        <v>453</v>
      </c>
      <c r="B2685" s="1">
        <v>1.326</v>
      </c>
      <c r="C2685" s="1">
        <v>453</v>
      </c>
      <c r="D2685" s="1">
        <f t="shared" si="41"/>
        <v>0.04720630412635903</v>
      </c>
    </row>
    <row r="2686" spans="1:4" ht="12.75">
      <c r="A2686" s="1">
        <v>452.83</v>
      </c>
      <c r="B2686" s="1">
        <v>1.3262</v>
      </c>
      <c r="C2686" s="1">
        <v>452.83</v>
      </c>
      <c r="D2686" s="1">
        <f t="shared" si="41"/>
        <v>0.04718456982481569</v>
      </c>
    </row>
    <row r="2687" spans="1:4" ht="12.75">
      <c r="A2687" s="1">
        <v>452.67</v>
      </c>
      <c r="B2687" s="1">
        <v>1.3263</v>
      </c>
      <c r="C2687" s="1">
        <v>452.67</v>
      </c>
      <c r="D2687" s="1">
        <f t="shared" si="41"/>
        <v>0.047173706426848795</v>
      </c>
    </row>
    <row r="2688" spans="1:4" ht="12.75">
      <c r="A2688" s="1">
        <v>452.5</v>
      </c>
      <c r="B2688" s="1">
        <v>1.3265</v>
      </c>
      <c r="C2688" s="1">
        <v>452.5</v>
      </c>
      <c r="D2688" s="1">
        <f t="shared" si="41"/>
        <v>0.04715198713364476</v>
      </c>
    </row>
    <row r="2689" spans="1:4" ht="12.75">
      <c r="A2689" s="1">
        <v>452.33</v>
      </c>
      <c r="B2689" s="1">
        <v>1.3269</v>
      </c>
      <c r="C2689" s="1">
        <v>452.33</v>
      </c>
      <c r="D2689" s="1">
        <f t="shared" si="41"/>
        <v>0.04710857854203701</v>
      </c>
    </row>
    <row r="2690" spans="1:4" ht="12.75">
      <c r="A2690" s="1">
        <v>452.17</v>
      </c>
      <c r="B2690" s="1">
        <v>1.3268</v>
      </c>
      <c r="C2690" s="1">
        <v>452.17</v>
      </c>
      <c r="D2690" s="1">
        <f t="shared" si="41"/>
        <v>0.047119426942027594</v>
      </c>
    </row>
    <row r="2691" spans="1:4" ht="12.75">
      <c r="A2691" s="1">
        <v>452</v>
      </c>
      <c r="B2691" s="1">
        <v>1.3271</v>
      </c>
      <c r="C2691" s="1">
        <v>452</v>
      </c>
      <c r="D2691" s="1">
        <f t="shared" si="41"/>
        <v>0.047086889234427345</v>
      </c>
    </row>
    <row r="2692" spans="1:4" ht="12.75">
      <c r="A2692" s="1">
        <v>451.83</v>
      </c>
      <c r="B2692" s="1">
        <v>1.3272</v>
      </c>
      <c r="C2692" s="1">
        <v>451.83</v>
      </c>
      <c r="D2692" s="1">
        <f aca="true" t="shared" si="42" ref="D2692:D2755">POWER(10,-B2692)</f>
        <v>0.04707604832565835</v>
      </c>
    </row>
    <row r="2693" spans="1:4" ht="12.75">
      <c r="A2693" s="1">
        <v>451.67</v>
      </c>
      <c r="B2693" s="1">
        <v>1.3275</v>
      </c>
      <c r="C2693" s="1">
        <v>451.67</v>
      </c>
      <c r="D2693" s="1">
        <f t="shared" si="42"/>
        <v>0.0470435405725976</v>
      </c>
    </row>
    <row r="2694" spans="1:4" ht="12.75">
      <c r="A2694" s="1">
        <v>451.5</v>
      </c>
      <c r="B2694" s="1">
        <v>1.3274</v>
      </c>
      <c r="C2694" s="1">
        <v>451.5</v>
      </c>
      <c r="D2694" s="1">
        <f t="shared" si="42"/>
        <v>0.04705437399531804</v>
      </c>
    </row>
    <row r="2695" spans="1:4" ht="12.75">
      <c r="A2695" s="1">
        <v>451.33</v>
      </c>
      <c r="B2695" s="1">
        <v>1.3279</v>
      </c>
      <c r="C2695" s="1">
        <v>451.33</v>
      </c>
      <c r="D2695" s="1">
        <f t="shared" si="42"/>
        <v>0.047000231817980076</v>
      </c>
    </row>
    <row r="2696" spans="1:4" ht="12.75">
      <c r="A2696" s="1">
        <v>451.17</v>
      </c>
      <c r="B2696" s="1">
        <v>1.3278</v>
      </c>
      <c r="C2696" s="1">
        <v>451.17</v>
      </c>
      <c r="D2696" s="1">
        <f t="shared" si="42"/>
        <v>0.04701105526734305</v>
      </c>
    </row>
    <row r="2697" spans="1:4" ht="12.75">
      <c r="A2697" s="1">
        <v>451</v>
      </c>
      <c r="B2697" s="1">
        <v>1.3283</v>
      </c>
      <c r="C2697" s="1">
        <v>451</v>
      </c>
      <c r="D2697" s="1">
        <f t="shared" si="42"/>
        <v>0.04695696293383583</v>
      </c>
    </row>
    <row r="2698" spans="1:4" ht="12.75">
      <c r="A2698" s="1">
        <v>450.83</v>
      </c>
      <c r="B2698" s="1">
        <v>1.3283</v>
      </c>
      <c r="C2698" s="1">
        <v>450.83</v>
      </c>
      <c r="D2698" s="1">
        <f t="shared" si="42"/>
        <v>0.04695696293383583</v>
      </c>
    </row>
    <row r="2699" spans="1:4" ht="12.75">
      <c r="A2699" s="1">
        <v>450.67</v>
      </c>
      <c r="B2699" s="1">
        <v>1.3285</v>
      </c>
      <c r="C2699" s="1">
        <v>450.67</v>
      </c>
      <c r="D2699" s="1">
        <f t="shared" si="42"/>
        <v>0.04693534343171949</v>
      </c>
    </row>
    <row r="2700" spans="1:4" ht="12.75">
      <c r="A2700" s="1">
        <v>450.5</v>
      </c>
      <c r="B2700" s="1">
        <v>1.3287</v>
      </c>
      <c r="C2700" s="1">
        <v>450.5</v>
      </c>
      <c r="D2700" s="1">
        <f t="shared" si="42"/>
        <v>0.04691373388345969</v>
      </c>
    </row>
    <row r="2701" spans="1:4" ht="12.75">
      <c r="A2701" s="1">
        <v>450.33</v>
      </c>
      <c r="B2701" s="1">
        <v>1.3285</v>
      </c>
      <c r="C2701" s="1">
        <v>450.33</v>
      </c>
      <c r="D2701" s="1">
        <f t="shared" si="42"/>
        <v>0.04693534343171949</v>
      </c>
    </row>
    <row r="2702" spans="1:4" ht="12.75">
      <c r="A2702" s="1">
        <v>450.17</v>
      </c>
      <c r="B2702" s="1">
        <v>1.329</v>
      </c>
      <c r="C2702" s="1">
        <v>450.17</v>
      </c>
      <c r="D2702" s="1">
        <f t="shared" si="42"/>
        <v>0.0468813382145265</v>
      </c>
    </row>
    <row r="2703" spans="1:4" ht="12.75">
      <c r="A2703" s="1">
        <v>450</v>
      </c>
      <c r="B2703" s="1">
        <v>1.3287</v>
      </c>
      <c r="C2703" s="1">
        <v>450</v>
      </c>
      <c r="D2703" s="1">
        <f t="shared" si="42"/>
        <v>0.04691373388345969</v>
      </c>
    </row>
    <row r="2704" spans="1:4" ht="12.75">
      <c r="A2704" s="1">
        <v>449.83</v>
      </c>
      <c r="B2704" s="1">
        <v>1.3295</v>
      </c>
      <c r="C2704" s="1">
        <v>449.83</v>
      </c>
      <c r="D2704" s="1">
        <f t="shared" si="42"/>
        <v>0.046827395137360006</v>
      </c>
    </row>
    <row r="2705" spans="1:4" ht="12.75">
      <c r="A2705" s="1">
        <v>449.67</v>
      </c>
      <c r="B2705" s="1">
        <v>1.3287</v>
      </c>
      <c r="C2705" s="1">
        <v>449.67</v>
      </c>
      <c r="D2705" s="1">
        <f t="shared" si="42"/>
        <v>0.04691373388345969</v>
      </c>
    </row>
    <row r="2706" spans="1:4" ht="12.75">
      <c r="A2706" s="1">
        <v>449.5</v>
      </c>
      <c r="B2706" s="1">
        <v>1.329</v>
      </c>
      <c r="C2706" s="1">
        <v>449.5</v>
      </c>
      <c r="D2706" s="1">
        <f t="shared" si="42"/>
        <v>0.0468813382145265</v>
      </c>
    </row>
    <row r="2707" spans="1:4" ht="12.75">
      <c r="A2707" s="1">
        <v>449.33</v>
      </c>
      <c r="B2707" s="1">
        <v>1.329</v>
      </c>
      <c r="C2707" s="1">
        <v>449.33</v>
      </c>
      <c r="D2707" s="1">
        <f t="shared" si="42"/>
        <v>0.0468813382145265</v>
      </c>
    </row>
    <row r="2708" spans="1:4" ht="12.75">
      <c r="A2708" s="1">
        <v>449.17</v>
      </c>
      <c r="B2708" s="1">
        <v>1.3291</v>
      </c>
      <c r="C2708" s="1">
        <v>449.17</v>
      </c>
      <c r="D2708" s="1">
        <f t="shared" si="42"/>
        <v>0.0468705446301803</v>
      </c>
    </row>
    <row r="2709" spans="1:4" ht="12.75">
      <c r="A2709" s="1">
        <v>449</v>
      </c>
      <c r="B2709" s="1">
        <v>1.3289</v>
      </c>
      <c r="C2709" s="1">
        <v>449</v>
      </c>
      <c r="D2709" s="1">
        <f t="shared" si="42"/>
        <v>0.04689213428447353</v>
      </c>
    </row>
    <row r="2710" spans="1:4" ht="12.75">
      <c r="A2710" s="1">
        <v>448.83</v>
      </c>
      <c r="B2710" s="1">
        <v>1.3293</v>
      </c>
      <c r="C2710" s="1">
        <v>448.83</v>
      </c>
      <c r="D2710" s="1">
        <f t="shared" si="42"/>
        <v>0.04684896491600129</v>
      </c>
    </row>
    <row r="2711" spans="1:4" ht="12.75">
      <c r="A2711" s="1">
        <v>448.67</v>
      </c>
      <c r="B2711" s="1">
        <v>1.329</v>
      </c>
      <c r="C2711" s="1">
        <v>448.67</v>
      </c>
      <c r="D2711" s="1">
        <f t="shared" si="42"/>
        <v>0.0468813382145265</v>
      </c>
    </row>
    <row r="2712" spans="1:4" ht="12.75">
      <c r="A2712" s="1">
        <v>448.5</v>
      </c>
      <c r="B2712" s="1">
        <v>1.3288</v>
      </c>
      <c r="C2712" s="1">
        <v>448.5</v>
      </c>
      <c r="D2712" s="1">
        <f t="shared" si="42"/>
        <v>0.046902932840593756</v>
      </c>
    </row>
    <row r="2713" spans="1:4" ht="12.75">
      <c r="A2713" s="1">
        <v>448.33</v>
      </c>
      <c r="B2713" s="1">
        <v>1.329</v>
      </c>
      <c r="C2713" s="1">
        <v>448.33</v>
      </c>
      <c r="D2713" s="1">
        <f t="shared" si="42"/>
        <v>0.0468813382145265</v>
      </c>
    </row>
    <row r="2714" spans="1:4" ht="12.75">
      <c r="A2714" s="1">
        <v>448.17</v>
      </c>
      <c r="B2714" s="1">
        <v>1.3287</v>
      </c>
      <c r="C2714" s="1">
        <v>448.17</v>
      </c>
      <c r="D2714" s="1">
        <f t="shared" si="42"/>
        <v>0.04691373388345969</v>
      </c>
    </row>
    <row r="2715" spans="1:4" ht="12.75">
      <c r="A2715" s="1">
        <v>448</v>
      </c>
      <c r="B2715" s="1">
        <v>1.3286</v>
      </c>
      <c r="C2715" s="1">
        <v>448</v>
      </c>
      <c r="D2715" s="1">
        <f t="shared" si="42"/>
        <v>0.04692453741364402</v>
      </c>
    </row>
    <row r="2716" spans="1:4" ht="12.75">
      <c r="A2716" s="1">
        <v>447.83</v>
      </c>
      <c r="B2716" s="1">
        <v>1.3288</v>
      </c>
      <c r="C2716" s="1">
        <v>447.83</v>
      </c>
      <c r="D2716" s="1">
        <f t="shared" si="42"/>
        <v>0.046902932840593756</v>
      </c>
    </row>
    <row r="2717" spans="1:4" ht="12.75">
      <c r="A2717" s="1">
        <v>447.67</v>
      </c>
      <c r="B2717" s="1">
        <v>1.3288</v>
      </c>
      <c r="C2717" s="1">
        <v>447.67</v>
      </c>
      <c r="D2717" s="1">
        <f t="shared" si="42"/>
        <v>0.046902932840593756</v>
      </c>
    </row>
    <row r="2718" spans="1:4" ht="12.75">
      <c r="A2718" s="1">
        <v>447.5</v>
      </c>
      <c r="B2718" s="1">
        <v>1.3284</v>
      </c>
      <c r="C2718" s="1">
        <v>447.5</v>
      </c>
      <c r="D2718" s="1">
        <f t="shared" si="42"/>
        <v>0.04694615193825909</v>
      </c>
    </row>
    <row r="2719" spans="1:4" ht="12.75">
      <c r="A2719" s="1">
        <v>447.33</v>
      </c>
      <c r="B2719" s="1">
        <v>1.3282</v>
      </c>
      <c r="C2719" s="1">
        <v>447.33</v>
      </c>
      <c r="D2719" s="1">
        <f t="shared" si="42"/>
        <v>0.04696777641902292</v>
      </c>
    </row>
    <row r="2720" spans="1:4" ht="12.75">
      <c r="A2720" s="1">
        <v>447.17</v>
      </c>
      <c r="B2720" s="1">
        <v>1.3285</v>
      </c>
      <c r="C2720" s="1">
        <v>447.17</v>
      </c>
      <c r="D2720" s="1">
        <f t="shared" si="42"/>
        <v>0.04693534343171949</v>
      </c>
    </row>
    <row r="2721" spans="1:4" ht="12.75">
      <c r="A2721" s="1">
        <v>447</v>
      </c>
      <c r="B2721" s="1">
        <v>1.3283</v>
      </c>
      <c r="C2721" s="1">
        <v>447</v>
      </c>
      <c r="D2721" s="1">
        <f t="shared" si="42"/>
        <v>0.04695696293383583</v>
      </c>
    </row>
    <row r="2722" spans="1:4" ht="12.75">
      <c r="A2722" s="1">
        <v>446.83</v>
      </c>
      <c r="B2722" s="1">
        <v>1.3278</v>
      </c>
      <c r="C2722" s="1">
        <v>446.83</v>
      </c>
      <c r="D2722" s="1">
        <f t="shared" si="42"/>
        <v>0.04701105526734305</v>
      </c>
    </row>
    <row r="2723" spans="1:4" ht="12.75">
      <c r="A2723" s="1">
        <v>446.67</v>
      </c>
      <c r="B2723" s="1">
        <v>1.3278</v>
      </c>
      <c r="C2723" s="1">
        <v>446.67</v>
      </c>
      <c r="D2723" s="1">
        <f t="shared" si="42"/>
        <v>0.04701105526734305</v>
      </c>
    </row>
    <row r="2724" spans="1:4" ht="12.75">
      <c r="A2724" s="1">
        <v>446.5</v>
      </c>
      <c r="B2724" s="1">
        <v>1.3275</v>
      </c>
      <c r="C2724" s="1">
        <v>446.5</v>
      </c>
      <c r="D2724" s="1">
        <f t="shared" si="42"/>
        <v>0.0470435405725976</v>
      </c>
    </row>
    <row r="2725" spans="1:4" ht="12.75">
      <c r="A2725" s="1">
        <v>446.33</v>
      </c>
      <c r="B2725" s="1">
        <v>1.3274</v>
      </c>
      <c r="C2725" s="1">
        <v>446.33</v>
      </c>
      <c r="D2725" s="1">
        <f t="shared" si="42"/>
        <v>0.04705437399531804</v>
      </c>
    </row>
    <row r="2726" spans="1:4" ht="12.75">
      <c r="A2726" s="1">
        <v>446.17</v>
      </c>
      <c r="B2726" s="1">
        <v>1.3272</v>
      </c>
      <c r="C2726" s="1">
        <v>446.17</v>
      </c>
      <c r="D2726" s="1">
        <f t="shared" si="42"/>
        <v>0.04707604832565835</v>
      </c>
    </row>
    <row r="2727" spans="1:4" ht="12.75">
      <c r="A2727" s="1">
        <v>446</v>
      </c>
      <c r="B2727" s="1">
        <v>1.3272</v>
      </c>
      <c r="C2727" s="1">
        <v>446</v>
      </c>
      <c r="D2727" s="1">
        <f t="shared" si="42"/>
        <v>0.04707604832565835</v>
      </c>
    </row>
    <row r="2728" spans="1:4" ht="12.75">
      <c r="A2728" s="1">
        <v>445.83</v>
      </c>
      <c r="B2728" s="1">
        <v>1.3267</v>
      </c>
      <c r="C2728" s="1">
        <v>445.83</v>
      </c>
      <c r="D2728" s="1">
        <f t="shared" si="42"/>
        <v>0.04713027784024219</v>
      </c>
    </row>
    <row r="2729" spans="1:4" ht="12.75">
      <c r="A2729" s="1">
        <v>445.67</v>
      </c>
      <c r="B2729" s="1">
        <v>1.3263</v>
      </c>
      <c r="C2729" s="1">
        <v>445.67</v>
      </c>
      <c r="D2729" s="1">
        <f t="shared" si="42"/>
        <v>0.047173706426848795</v>
      </c>
    </row>
    <row r="2730" spans="1:4" ht="12.75">
      <c r="A2730" s="1">
        <v>445.5</v>
      </c>
      <c r="B2730" s="1">
        <v>1.3263</v>
      </c>
      <c r="C2730" s="1">
        <v>445.5</v>
      </c>
      <c r="D2730" s="1">
        <f t="shared" si="42"/>
        <v>0.047173706426848795</v>
      </c>
    </row>
    <row r="2731" spans="1:4" ht="12.75">
      <c r="A2731" s="1">
        <v>445.33</v>
      </c>
      <c r="B2731" s="1">
        <v>1.3265</v>
      </c>
      <c r="C2731" s="1">
        <v>445.33</v>
      </c>
      <c r="D2731" s="1">
        <f t="shared" si="42"/>
        <v>0.04715198713364476</v>
      </c>
    </row>
    <row r="2732" spans="1:4" ht="12.75">
      <c r="A2732" s="1">
        <v>445.17</v>
      </c>
      <c r="B2732" s="1">
        <v>1.3265</v>
      </c>
      <c r="C2732" s="1">
        <v>445.17</v>
      </c>
      <c r="D2732" s="1">
        <f t="shared" si="42"/>
        <v>0.04715198713364476</v>
      </c>
    </row>
    <row r="2733" spans="1:4" ht="12.75">
      <c r="A2733" s="1">
        <v>445</v>
      </c>
      <c r="B2733" s="1">
        <v>1.326</v>
      </c>
      <c r="C2733" s="1">
        <v>445</v>
      </c>
      <c r="D2733" s="1">
        <f t="shared" si="42"/>
        <v>0.04720630412635903</v>
      </c>
    </row>
    <row r="2734" spans="1:4" ht="12.75">
      <c r="A2734" s="1">
        <v>444.83</v>
      </c>
      <c r="B2734" s="1">
        <v>1.326</v>
      </c>
      <c r="C2734" s="1">
        <v>444.83</v>
      </c>
      <c r="D2734" s="1">
        <f t="shared" si="42"/>
        <v>0.04720630412635903</v>
      </c>
    </row>
    <row r="2735" spans="1:4" ht="12.75">
      <c r="A2735" s="1">
        <v>444.67</v>
      </c>
      <c r="B2735" s="1">
        <v>1.3258</v>
      </c>
      <c r="C2735" s="1">
        <v>444.67</v>
      </c>
      <c r="D2735" s="1">
        <f t="shared" si="42"/>
        <v>0.04722804843922316</v>
      </c>
    </row>
    <row r="2736" spans="1:4" ht="12.75">
      <c r="A2736" s="1">
        <v>444.5</v>
      </c>
      <c r="B2736" s="1">
        <v>1.3259</v>
      </c>
      <c r="C2736" s="1">
        <v>444.5</v>
      </c>
      <c r="D2736" s="1">
        <f t="shared" si="42"/>
        <v>0.047217175031087834</v>
      </c>
    </row>
    <row r="2737" spans="1:4" ht="12.75">
      <c r="A2737" s="1">
        <v>444.33</v>
      </c>
      <c r="B2737" s="1">
        <v>1.3256</v>
      </c>
      <c r="C2737" s="1">
        <v>444.33</v>
      </c>
      <c r="D2737" s="1">
        <f t="shared" si="42"/>
        <v>0.04724980276801949</v>
      </c>
    </row>
    <row r="2738" spans="1:4" ht="12.75">
      <c r="A2738" s="1">
        <v>444.17</v>
      </c>
      <c r="B2738" s="1">
        <v>1.3257</v>
      </c>
      <c r="C2738" s="1">
        <v>444.17</v>
      </c>
      <c r="D2738" s="1">
        <f t="shared" si="42"/>
        <v>0.04723892435134147</v>
      </c>
    </row>
    <row r="2739" spans="1:4" ht="12.75">
      <c r="A2739" s="1">
        <v>444</v>
      </c>
      <c r="B2739" s="1">
        <v>1.3252</v>
      </c>
      <c r="C2739" s="1">
        <v>444</v>
      </c>
      <c r="D2739" s="1">
        <f t="shared" si="42"/>
        <v>0.04729334149186518</v>
      </c>
    </row>
    <row r="2740" spans="1:4" ht="12.75">
      <c r="A2740" s="1">
        <v>443.83</v>
      </c>
      <c r="B2740" s="1">
        <v>1.3253</v>
      </c>
      <c r="C2740" s="1">
        <v>443.83</v>
      </c>
      <c r="D2740" s="1">
        <f t="shared" si="42"/>
        <v>0.047282453051179646</v>
      </c>
    </row>
    <row r="2741" spans="1:4" ht="12.75">
      <c r="A2741" s="1">
        <v>443.67</v>
      </c>
      <c r="B2741" s="1">
        <v>1.325</v>
      </c>
      <c r="C2741" s="1">
        <v>443.67</v>
      </c>
      <c r="D2741" s="1">
        <f t="shared" si="42"/>
        <v>0.04731512589614804</v>
      </c>
    </row>
    <row r="2742" spans="1:4" ht="12.75">
      <c r="A2742" s="1">
        <v>443.5</v>
      </c>
      <c r="B2742" s="1">
        <v>1.3251</v>
      </c>
      <c r="C2742" s="1">
        <v>443.5</v>
      </c>
      <c r="D2742" s="1">
        <f t="shared" si="42"/>
        <v>0.04730423243999549</v>
      </c>
    </row>
    <row r="2743" spans="1:4" ht="12.75">
      <c r="A2743" s="1">
        <v>443.33</v>
      </c>
      <c r="B2743" s="1">
        <v>1.3247</v>
      </c>
      <c r="C2743" s="1">
        <v>443.33</v>
      </c>
      <c r="D2743" s="1">
        <f t="shared" si="42"/>
        <v>0.047347821318515226</v>
      </c>
    </row>
    <row r="2744" spans="1:4" ht="12.75">
      <c r="A2744" s="1">
        <v>443.17</v>
      </c>
      <c r="B2744" s="1">
        <v>1.3244</v>
      </c>
      <c r="C2744" s="1">
        <v>443.17</v>
      </c>
      <c r="D2744" s="1">
        <f t="shared" si="42"/>
        <v>0.04738053933388252</v>
      </c>
    </row>
    <row r="2745" spans="1:4" ht="12.75">
      <c r="A2745" s="1">
        <v>443</v>
      </c>
      <c r="B2745" s="1">
        <v>1.3245</v>
      </c>
      <c r="C2745" s="1">
        <v>443</v>
      </c>
      <c r="D2745" s="1">
        <f t="shared" si="42"/>
        <v>0.04736963081746326</v>
      </c>
    </row>
    <row r="2746" spans="1:4" ht="12.75">
      <c r="A2746" s="1">
        <v>442.83</v>
      </c>
      <c r="B2746" s="1">
        <v>1.3244</v>
      </c>
      <c r="C2746" s="1">
        <v>442.83</v>
      </c>
      <c r="D2746" s="1">
        <f t="shared" si="42"/>
        <v>0.04738053933388252</v>
      </c>
    </row>
    <row r="2747" spans="1:4" ht="12.75">
      <c r="A2747" s="1">
        <v>442.67</v>
      </c>
      <c r="B2747" s="1">
        <v>1.3245</v>
      </c>
      <c r="C2747" s="1">
        <v>442.67</v>
      </c>
      <c r="D2747" s="1">
        <f t="shared" si="42"/>
        <v>0.04736963081746326</v>
      </c>
    </row>
    <row r="2748" spans="1:4" ht="12.75">
      <c r="A2748" s="1">
        <v>442.5</v>
      </c>
      <c r="B2748" s="1">
        <v>1.3242</v>
      </c>
      <c r="C2748" s="1">
        <v>442.5</v>
      </c>
      <c r="D2748" s="1">
        <f t="shared" si="42"/>
        <v>0.04740236390350332</v>
      </c>
    </row>
    <row r="2749" spans="1:4" ht="12.75">
      <c r="A2749" s="1">
        <v>442.33</v>
      </c>
      <c r="B2749" s="1">
        <v>1.3238</v>
      </c>
      <c r="C2749" s="1">
        <v>442.33</v>
      </c>
      <c r="D2749" s="1">
        <f t="shared" si="42"/>
        <v>0.047446043206076496</v>
      </c>
    </row>
    <row r="2750" spans="1:4" ht="12.75">
      <c r="A2750" s="1">
        <v>442.17</v>
      </c>
      <c r="B2750" s="1">
        <v>1.3244</v>
      </c>
      <c r="C2750" s="1">
        <v>442.17</v>
      </c>
      <c r="D2750" s="1">
        <f t="shared" si="42"/>
        <v>0.04738053933388252</v>
      </c>
    </row>
    <row r="2751" spans="1:4" ht="12.75">
      <c r="A2751" s="1">
        <v>442</v>
      </c>
      <c r="B2751" s="1">
        <v>1.324</v>
      </c>
      <c r="C2751" s="1">
        <v>442</v>
      </c>
      <c r="D2751" s="1">
        <f t="shared" si="42"/>
        <v>0.04742419852602445</v>
      </c>
    </row>
    <row r="2752" spans="1:4" ht="12.75">
      <c r="A2752" s="1">
        <v>441.83</v>
      </c>
      <c r="B2752" s="1">
        <v>1.324</v>
      </c>
      <c r="C2752" s="1">
        <v>441.83</v>
      </c>
      <c r="D2752" s="1">
        <f t="shared" si="42"/>
        <v>0.04742419852602445</v>
      </c>
    </row>
    <row r="2753" spans="1:4" ht="12.75">
      <c r="A2753" s="1">
        <v>441.67</v>
      </c>
      <c r="B2753" s="1">
        <v>1.3238</v>
      </c>
      <c r="C2753" s="1">
        <v>441.67</v>
      </c>
      <c r="D2753" s="1">
        <f t="shared" si="42"/>
        <v>0.047446043206076496</v>
      </c>
    </row>
    <row r="2754" spans="1:4" ht="12.75">
      <c r="A2754" s="1">
        <v>441.5</v>
      </c>
      <c r="B2754" s="1">
        <v>1.3238</v>
      </c>
      <c r="C2754" s="1">
        <v>441.5</v>
      </c>
      <c r="D2754" s="1">
        <f t="shared" si="42"/>
        <v>0.047446043206076496</v>
      </c>
    </row>
    <row r="2755" spans="1:4" ht="12.75">
      <c r="A2755" s="1">
        <v>441.33</v>
      </c>
      <c r="B2755" s="1">
        <v>1.3242</v>
      </c>
      <c r="C2755" s="1">
        <v>441.33</v>
      </c>
      <c r="D2755" s="1">
        <f t="shared" si="42"/>
        <v>0.04740236390350332</v>
      </c>
    </row>
    <row r="2756" spans="1:4" ht="12.75">
      <c r="A2756" s="1">
        <v>441.17</v>
      </c>
      <c r="B2756" s="1">
        <v>1.3239</v>
      </c>
      <c r="C2756" s="1">
        <v>441.17</v>
      </c>
      <c r="D2756" s="1">
        <f aca="true" t="shared" si="43" ref="D2756:D2819">POWER(10,-B2756)</f>
        <v>0.04743511960856961</v>
      </c>
    </row>
    <row r="2757" spans="1:4" ht="12.75">
      <c r="A2757" s="1">
        <v>441</v>
      </c>
      <c r="B2757" s="1">
        <v>1.324</v>
      </c>
      <c r="C2757" s="1">
        <v>441</v>
      </c>
      <c r="D2757" s="1">
        <f t="shared" si="43"/>
        <v>0.04742419852602445</v>
      </c>
    </row>
    <row r="2758" spans="1:4" ht="12.75">
      <c r="A2758" s="1">
        <v>440.83</v>
      </c>
      <c r="B2758" s="1">
        <v>1.3242</v>
      </c>
      <c r="C2758" s="1">
        <v>440.83</v>
      </c>
      <c r="D2758" s="1">
        <f t="shared" si="43"/>
        <v>0.04740236390350332</v>
      </c>
    </row>
    <row r="2759" spans="1:4" ht="12.75">
      <c r="A2759" s="1">
        <v>440.67</v>
      </c>
      <c r="B2759" s="1">
        <v>1.3237</v>
      </c>
      <c r="C2759" s="1">
        <v>440.67</v>
      </c>
      <c r="D2759" s="1">
        <f t="shared" si="43"/>
        <v>0.04745696931912424</v>
      </c>
    </row>
    <row r="2760" spans="1:4" ht="12.75">
      <c r="A2760" s="1">
        <v>440.5</v>
      </c>
      <c r="B2760" s="1">
        <v>1.3241</v>
      </c>
      <c r="C2760" s="1">
        <v>440.5</v>
      </c>
      <c r="D2760" s="1">
        <f t="shared" si="43"/>
        <v>0.04741327995786198</v>
      </c>
    </row>
    <row r="2761" spans="1:4" ht="12.75">
      <c r="A2761" s="1">
        <v>440.33</v>
      </c>
      <c r="B2761" s="1">
        <v>1.3241</v>
      </c>
      <c r="C2761" s="1">
        <v>440.33</v>
      </c>
      <c r="D2761" s="1">
        <f t="shared" si="43"/>
        <v>0.04741327995786198</v>
      </c>
    </row>
    <row r="2762" spans="1:4" ht="12.75">
      <c r="A2762" s="1">
        <v>440.17</v>
      </c>
      <c r="B2762" s="1">
        <v>1.3237</v>
      </c>
      <c r="C2762" s="1">
        <v>440.17</v>
      </c>
      <c r="D2762" s="1">
        <f t="shared" si="43"/>
        <v>0.04745696931912424</v>
      </c>
    </row>
    <row r="2763" spans="1:4" ht="12.75">
      <c r="A2763" s="1">
        <v>440</v>
      </c>
      <c r="B2763" s="1">
        <v>1.3239</v>
      </c>
      <c r="C2763" s="1">
        <v>440</v>
      </c>
      <c r="D2763" s="1">
        <f t="shared" si="43"/>
        <v>0.04743511960856961</v>
      </c>
    </row>
    <row r="2764" spans="1:4" ht="12.75">
      <c r="A2764" s="1">
        <v>439.83</v>
      </c>
      <c r="B2764" s="1">
        <v>1.324</v>
      </c>
      <c r="C2764" s="1">
        <v>439.83</v>
      </c>
      <c r="D2764" s="1">
        <f t="shared" si="43"/>
        <v>0.04742419852602445</v>
      </c>
    </row>
    <row r="2765" spans="1:4" ht="12.75">
      <c r="A2765" s="1">
        <v>439.67</v>
      </c>
      <c r="B2765" s="1">
        <v>1.324</v>
      </c>
      <c r="C2765" s="1">
        <v>439.67</v>
      </c>
      <c r="D2765" s="1">
        <f t="shared" si="43"/>
        <v>0.04742419852602445</v>
      </c>
    </row>
    <row r="2766" spans="1:4" ht="12.75">
      <c r="A2766" s="1">
        <v>439.5</v>
      </c>
      <c r="B2766" s="1">
        <v>1.3238</v>
      </c>
      <c r="C2766" s="1">
        <v>439.5</v>
      </c>
      <c r="D2766" s="1">
        <f t="shared" si="43"/>
        <v>0.047446043206076496</v>
      </c>
    </row>
    <row r="2767" spans="1:4" ht="12.75">
      <c r="A2767" s="1">
        <v>439.33</v>
      </c>
      <c r="B2767" s="1">
        <v>1.3242</v>
      </c>
      <c r="C2767" s="1">
        <v>439.33</v>
      </c>
      <c r="D2767" s="1">
        <f t="shared" si="43"/>
        <v>0.04740236390350332</v>
      </c>
    </row>
    <row r="2768" spans="1:4" ht="12.75">
      <c r="A2768" s="1">
        <v>439.17</v>
      </c>
      <c r="B2768" s="1">
        <v>1.324</v>
      </c>
      <c r="C2768" s="1">
        <v>439.17</v>
      </c>
      <c r="D2768" s="1">
        <f t="shared" si="43"/>
        <v>0.04742419852602445</v>
      </c>
    </row>
    <row r="2769" spans="1:4" ht="12.75">
      <c r="A2769" s="1">
        <v>439</v>
      </c>
      <c r="B2769" s="1">
        <v>1.324</v>
      </c>
      <c r="C2769" s="1">
        <v>439</v>
      </c>
      <c r="D2769" s="1">
        <f t="shared" si="43"/>
        <v>0.04742419852602445</v>
      </c>
    </row>
    <row r="2770" spans="1:4" ht="12.75">
      <c r="A2770" s="1">
        <v>438.83</v>
      </c>
      <c r="B2770" s="1">
        <v>1.3238</v>
      </c>
      <c r="C2770" s="1">
        <v>438.83</v>
      </c>
      <c r="D2770" s="1">
        <f t="shared" si="43"/>
        <v>0.047446043206076496</v>
      </c>
    </row>
    <row r="2771" spans="1:4" ht="12.75">
      <c r="A2771" s="1">
        <v>438.67</v>
      </c>
      <c r="B2771" s="1">
        <v>1.3239</v>
      </c>
      <c r="C2771" s="1">
        <v>438.67</v>
      </c>
      <c r="D2771" s="1">
        <f t="shared" si="43"/>
        <v>0.04743511960856961</v>
      </c>
    </row>
    <row r="2772" spans="1:4" ht="12.75">
      <c r="A2772" s="1">
        <v>438.5</v>
      </c>
      <c r="B2772" s="1">
        <v>1.3239</v>
      </c>
      <c r="C2772" s="1">
        <v>438.5</v>
      </c>
      <c r="D2772" s="1">
        <f t="shared" si="43"/>
        <v>0.04743511960856961</v>
      </c>
    </row>
    <row r="2773" spans="1:4" ht="12.75">
      <c r="A2773" s="1">
        <v>438.33</v>
      </c>
      <c r="B2773" s="1">
        <v>1.324</v>
      </c>
      <c r="C2773" s="1">
        <v>438.33</v>
      </c>
      <c r="D2773" s="1">
        <f t="shared" si="43"/>
        <v>0.04742419852602445</v>
      </c>
    </row>
    <row r="2774" spans="1:4" ht="12.75">
      <c r="A2774" s="1">
        <v>438.17</v>
      </c>
      <c r="B2774" s="1">
        <v>1.3238</v>
      </c>
      <c r="C2774" s="1">
        <v>438.17</v>
      </c>
      <c r="D2774" s="1">
        <f t="shared" si="43"/>
        <v>0.047446043206076496</v>
      </c>
    </row>
    <row r="2775" spans="1:4" ht="12.75">
      <c r="A2775" s="1">
        <v>438</v>
      </c>
      <c r="B2775" s="1">
        <v>1.3237</v>
      </c>
      <c r="C2775" s="1">
        <v>438</v>
      </c>
      <c r="D2775" s="1">
        <f t="shared" si="43"/>
        <v>0.04745696931912424</v>
      </c>
    </row>
    <row r="2776" spans="1:4" ht="12.75">
      <c r="A2776" s="1">
        <v>437.83</v>
      </c>
      <c r="B2776" s="1">
        <v>1.3237</v>
      </c>
      <c r="C2776" s="1">
        <v>437.83</v>
      </c>
      <c r="D2776" s="1">
        <f t="shared" si="43"/>
        <v>0.04745696931912424</v>
      </c>
    </row>
    <row r="2777" spans="1:4" ht="12.75">
      <c r="A2777" s="1">
        <v>437.67</v>
      </c>
      <c r="B2777" s="1">
        <v>1.3241</v>
      </c>
      <c r="C2777" s="1">
        <v>437.67</v>
      </c>
      <c r="D2777" s="1">
        <f t="shared" si="43"/>
        <v>0.04741327995786198</v>
      </c>
    </row>
    <row r="2778" spans="1:4" ht="12.75">
      <c r="A2778" s="1">
        <v>437.5</v>
      </c>
      <c r="B2778" s="1">
        <v>1.3237</v>
      </c>
      <c r="C2778" s="1">
        <v>437.5</v>
      </c>
      <c r="D2778" s="1">
        <f t="shared" si="43"/>
        <v>0.04745696931912424</v>
      </c>
    </row>
    <row r="2779" spans="1:4" ht="12.75">
      <c r="A2779" s="1">
        <v>437.33</v>
      </c>
      <c r="B2779" s="1">
        <v>1.324</v>
      </c>
      <c r="C2779" s="1">
        <v>437.33</v>
      </c>
      <c r="D2779" s="1">
        <f t="shared" si="43"/>
        <v>0.04742419852602445</v>
      </c>
    </row>
    <row r="2780" spans="1:4" ht="12.75">
      <c r="A2780" s="1">
        <v>437.17</v>
      </c>
      <c r="B2780" s="1">
        <v>1.3238</v>
      </c>
      <c r="C2780" s="1">
        <v>437.17</v>
      </c>
      <c r="D2780" s="1">
        <f t="shared" si="43"/>
        <v>0.047446043206076496</v>
      </c>
    </row>
    <row r="2781" spans="1:4" ht="12.75">
      <c r="A2781" s="1">
        <v>437</v>
      </c>
      <c r="B2781" s="1">
        <v>1.324</v>
      </c>
      <c r="C2781" s="1">
        <v>437</v>
      </c>
      <c r="D2781" s="1">
        <f t="shared" si="43"/>
        <v>0.04742419852602445</v>
      </c>
    </row>
    <row r="2782" spans="1:4" ht="12.75">
      <c r="A2782" s="1">
        <v>436.83</v>
      </c>
      <c r="B2782" s="1">
        <v>1.3236</v>
      </c>
      <c r="C2782" s="1">
        <v>436.83</v>
      </c>
      <c r="D2782" s="1">
        <f t="shared" si="43"/>
        <v>0.04746789794829218</v>
      </c>
    </row>
    <row r="2783" spans="1:4" ht="12.75">
      <c r="A2783" s="1">
        <v>436.67</v>
      </c>
      <c r="B2783" s="1">
        <v>1.3239</v>
      </c>
      <c r="C2783" s="1">
        <v>436.67</v>
      </c>
      <c r="D2783" s="1">
        <f t="shared" si="43"/>
        <v>0.04743511960856961</v>
      </c>
    </row>
    <row r="2784" spans="1:4" ht="12.75">
      <c r="A2784" s="1">
        <v>436.5</v>
      </c>
      <c r="B2784" s="1">
        <v>1.3235</v>
      </c>
      <c r="C2784" s="1">
        <v>436.5</v>
      </c>
      <c r="D2784" s="1">
        <f t="shared" si="43"/>
        <v>0.047478829094159736</v>
      </c>
    </row>
    <row r="2785" spans="1:4" ht="12.75">
      <c r="A2785" s="1">
        <v>436.33</v>
      </c>
      <c r="B2785" s="1">
        <v>1.3242</v>
      </c>
      <c r="C2785" s="1">
        <v>436.33</v>
      </c>
      <c r="D2785" s="1">
        <f t="shared" si="43"/>
        <v>0.04740236390350332</v>
      </c>
    </row>
    <row r="2786" spans="1:4" ht="12.75">
      <c r="A2786" s="1">
        <v>436.17</v>
      </c>
      <c r="B2786" s="1">
        <v>1.3244</v>
      </c>
      <c r="C2786" s="1">
        <v>436.17</v>
      </c>
      <c r="D2786" s="1">
        <f t="shared" si="43"/>
        <v>0.04738053933388252</v>
      </c>
    </row>
    <row r="2787" spans="1:4" ht="12.75">
      <c r="A2787" s="1">
        <v>436</v>
      </c>
      <c r="B2787" s="1">
        <v>1.3238</v>
      </c>
      <c r="C2787" s="1">
        <v>436</v>
      </c>
      <c r="D2787" s="1">
        <f t="shared" si="43"/>
        <v>0.047446043206076496</v>
      </c>
    </row>
    <row r="2788" spans="1:4" ht="12.75">
      <c r="A2788" s="1">
        <v>435.83</v>
      </c>
      <c r="B2788" s="1">
        <v>1.3241</v>
      </c>
      <c r="C2788" s="1">
        <v>435.83</v>
      </c>
      <c r="D2788" s="1">
        <f t="shared" si="43"/>
        <v>0.04741327995786198</v>
      </c>
    </row>
    <row r="2789" spans="1:4" ht="12.75">
      <c r="A2789" s="1">
        <v>435.67</v>
      </c>
      <c r="B2789" s="1">
        <v>1.3239</v>
      </c>
      <c r="C2789" s="1">
        <v>435.67</v>
      </c>
      <c r="D2789" s="1">
        <f t="shared" si="43"/>
        <v>0.04743511960856961</v>
      </c>
    </row>
    <row r="2790" spans="1:4" ht="12.75">
      <c r="A2790" s="1">
        <v>435.5</v>
      </c>
      <c r="B2790" s="1">
        <v>1.3241</v>
      </c>
      <c r="C2790" s="1">
        <v>435.5</v>
      </c>
      <c r="D2790" s="1">
        <f t="shared" si="43"/>
        <v>0.04741327995786198</v>
      </c>
    </row>
    <row r="2791" spans="1:4" ht="12.75">
      <c r="A2791" s="1">
        <v>435.33</v>
      </c>
      <c r="B2791" s="1">
        <v>1.3242</v>
      </c>
      <c r="C2791" s="1">
        <v>435.33</v>
      </c>
      <c r="D2791" s="1">
        <f t="shared" si="43"/>
        <v>0.04740236390350332</v>
      </c>
    </row>
    <row r="2792" spans="1:4" ht="12.75">
      <c r="A2792" s="1">
        <v>435.17</v>
      </c>
      <c r="B2792" s="1">
        <v>1.3242</v>
      </c>
      <c r="C2792" s="1">
        <v>435.17</v>
      </c>
      <c r="D2792" s="1">
        <f t="shared" si="43"/>
        <v>0.04740236390350332</v>
      </c>
    </row>
    <row r="2793" spans="1:4" ht="12.75">
      <c r="A2793" s="1">
        <v>435</v>
      </c>
      <c r="B2793" s="1">
        <v>1.3244</v>
      </c>
      <c r="C2793" s="1">
        <v>435</v>
      </c>
      <c r="D2793" s="1">
        <f t="shared" si="43"/>
        <v>0.04738053933388252</v>
      </c>
    </row>
    <row r="2794" spans="1:4" ht="12.75">
      <c r="A2794" s="1">
        <v>434.83</v>
      </c>
      <c r="B2794" s="1">
        <v>1.3243</v>
      </c>
      <c r="C2794" s="1">
        <v>434.83</v>
      </c>
      <c r="D2794" s="1">
        <f t="shared" si="43"/>
        <v>0.04739145036236972</v>
      </c>
    </row>
    <row r="2795" spans="1:4" ht="12.75">
      <c r="A2795" s="1">
        <v>434.67</v>
      </c>
      <c r="B2795" s="1">
        <v>1.3243</v>
      </c>
      <c r="C2795" s="1">
        <v>434.67</v>
      </c>
      <c r="D2795" s="1">
        <f t="shared" si="43"/>
        <v>0.04739145036236972</v>
      </c>
    </row>
    <row r="2796" spans="1:4" ht="12.75">
      <c r="A2796" s="1">
        <v>434.5</v>
      </c>
      <c r="B2796" s="1">
        <v>1.3238</v>
      </c>
      <c r="C2796" s="1">
        <v>434.5</v>
      </c>
      <c r="D2796" s="1">
        <f t="shared" si="43"/>
        <v>0.047446043206076496</v>
      </c>
    </row>
    <row r="2797" spans="1:4" ht="12.75">
      <c r="A2797" s="1">
        <v>434.33</v>
      </c>
      <c r="B2797" s="1">
        <v>1.3246</v>
      </c>
      <c r="C2797" s="1">
        <v>434.33</v>
      </c>
      <c r="D2797" s="1">
        <f t="shared" si="43"/>
        <v>0.047358724812533566</v>
      </c>
    </row>
    <row r="2798" spans="1:4" ht="12.75">
      <c r="A2798" s="1">
        <v>434.17</v>
      </c>
      <c r="B2798" s="1">
        <v>1.3246</v>
      </c>
      <c r="C2798" s="1">
        <v>434.17</v>
      </c>
      <c r="D2798" s="1">
        <f t="shared" si="43"/>
        <v>0.047358724812533566</v>
      </c>
    </row>
    <row r="2799" spans="1:4" ht="12.75">
      <c r="A2799" s="1">
        <v>434</v>
      </c>
      <c r="B2799" s="1">
        <v>1.3245</v>
      </c>
      <c r="C2799" s="1">
        <v>434</v>
      </c>
      <c r="D2799" s="1">
        <f t="shared" si="43"/>
        <v>0.04736963081746326</v>
      </c>
    </row>
    <row r="2800" spans="1:4" ht="12.75">
      <c r="A2800" s="1">
        <v>433.83</v>
      </c>
      <c r="B2800" s="1">
        <v>1.3247</v>
      </c>
      <c r="C2800" s="1">
        <v>433.83</v>
      </c>
      <c r="D2800" s="1">
        <f t="shared" si="43"/>
        <v>0.047347821318515226</v>
      </c>
    </row>
    <row r="2801" spans="1:4" ht="12.75">
      <c r="A2801" s="1">
        <v>433.67</v>
      </c>
      <c r="B2801" s="1">
        <v>1.3252</v>
      </c>
      <c r="C2801" s="1">
        <v>433.67</v>
      </c>
      <c r="D2801" s="1">
        <f t="shared" si="43"/>
        <v>0.04729334149186518</v>
      </c>
    </row>
    <row r="2802" spans="1:4" ht="12.75">
      <c r="A2802" s="1">
        <v>433.5</v>
      </c>
      <c r="B2802" s="1">
        <v>1.3246</v>
      </c>
      <c r="C2802" s="1">
        <v>433.5</v>
      </c>
      <c r="D2802" s="1">
        <f t="shared" si="43"/>
        <v>0.047358724812533566</v>
      </c>
    </row>
    <row r="2803" spans="1:4" ht="12.75">
      <c r="A2803" s="1">
        <v>433.33</v>
      </c>
      <c r="B2803" s="1">
        <v>1.325</v>
      </c>
      <c r="C2803" s="1">
        <v>433.33</v>
      </c>
      <c r="D2803" s="1">
        <f t="shared" si="43"/>
        <v>0.04731512589614804</v>
      </c>
    </row>
    <row r="2804" spans="1:4" ht="12.75">
      <c r="A2804" s="1">
        <v>433.17</v>
      </c>
      <c r="B2804" s="1">
        <v>1.325</v>
      </c>
      <c r="C2804" s="1">
        <v>433.17</v>
      </c>
      <c r="D2804" s="1">
        <f t="shared" si="43"/>
        <v>0.04731512589614804</v>
      </c>
    </row>
    <row r="2805" spans="1:4" ht="12.75">
      <c r="A2805" s="1">
        <v>433</v>
      </c>
      <c r="B2805" s="1">
        <v>1.3252</v>
      </c>
      <c r="C2805" s="1">
        <v>433</v>
      </c>
      <c r="D2805" s="1">
        <f t="shared" si="43"/>
        <v>0.04729334149186518</v>
      </c>
    </row>
    <row r="2806" spans="1:4" ht="12.75">
      <c r="A2806" s="1">
        <v>432.83</v>
      </c>
      <c r="B2806" s="1">
        <v>1.3251</v>
      </c>
      <c r="C2806" s="1">
        <v>432.83</v>
      </c>
      <c r="D2806" s="1">
        <f t="shared" si="43"/>
        <v>0.04730423243999549</v>
      </c>
    </row>
    <row r="2807" spans="1:4" ht="12.75">
      <c r="A2807" s="1">
        <v>432.67</v>
      </c>
      <c r="B2807" s="1">
        <v>1.3253</v>
      </c>
      <c r="C2807" s="1">
        <v>432.67</v>
      </c>
      <c r="D2807" s="1">
        <f t="shared" si="43"/>
        <v>0.047282453051179646</v>
      </c>
    </row>
    <row r="2808" spans="1:4" ht="12.75">
      <c r="A2808" s="1">
        <v>432.5</v>
      </c>
      <c r="B2808" s="1">
        <v>1.3254</v>
      </c>
      <c r="C2808" s="1">
        <v>432.5</v>
      </c>
      <c r="D2808" s="1">
        <f t="shared" si="43"/>
        <v>0.04727156711736159</v>
      </c>
    </row>
    <row r="2809" spans="1:4" ht="12.75">
      <c r="A2809" s="1">
        <v>432.33</v>
      </c>
      <c r="B2809" s="1">
        <v>1.3255</v>
      </c>
      <c r="C2809" s="1">
        <v>432.33</v>
      </c>
      <c r="D2809" s="1">
        <f t="shared" si="43"/>
        <v>0.04726068368983389</v>
      </c>
    </row>
    <row r="2810" spans="1:4" ht="12.75">
      <c r="A2810" s="1">
        <v>432.17</v>
      </c>
      <c r="B2810" s="1">
        <v>1.3258</v>
      </c>
      <c r="C2810" s="1">
        <v>432.17</v>
      </c>
      <c r="D2810" s="1">
        <f t="shared" si="43"/>
        <v>0.04722804843922316</v>
      </c>
    </row>
    <row r="2811" spans="1:4" ht="12.75">
      <c r="A2811" s="1">
        <v>432</v>
      </c>
      <c r="B2811" s="1">
        <v>1.3257</v>
      </c>
      <c r="C2811" s="1">
        <v>432</v>
      </c>
      <c r="D2811" s="1">
        <f t="shared" si="43"/>
        <v>0.04723892435134147</v>
      </c>
    </row>
    <row r="2812" spans="1:4" ht="12.75">
      <c r="A2812" s="1">
        <v>431.83</v>
      </c>
      <c r="B2812" s="1">
        <v>1.3262</v>
      </c>
      <c r="C2812" s="1">
        <v>431.83</v>
      </c>
      <c r="D2812" s="1">
        <f t="shared" si="43"/>
        <v>0.04718456982481569</v>
      </c>
    </row>
    <row r="2813" spans="1:4" ht="12.75">
      <c r="A2813" s="1">
        <v>431.67</v>
      </c>
      <c r="B2813" s="1">
        <v>1.3264</v>
      </c>
      <c r="C2813" s="1">
        <v>431.67</v>
      </c>
      <c r="D2813" s="1">
        <f t="shared" si="43"/>
        <v>0.04716284552998377</v>
      </c>
    </row>
    <row r="2814" spans="1:4" ht="12.75">
      <c r="A2814" s="1">
        <v>431.5</v>
      </c>
      <c r="B2814" s="1">
        <v>1.3268</v>
      </c>
      <c r="C2814" s="1">
        <v>431.5</v>
      </c>
      <c r="D2814" s="1">
        <f t="shared" si="43"/>
        <v>0.047119426942027594</v>
      </c>
    </row>
    <row r="2815" spans="1:4" ht="12.75">
      <c r="A2815" s="1">
        <v>431.33</v>
      </c>
      <c r="B2815" s="1">
        <v>1.3269</v>
      </c>
      <c r="C2815" s="1">
        <v>431.33</v>
      </c>
      <c r="D2815" s="1">
        <f t="shared" si="43"/>
        <v>0.04710857854203701</v>
      </c>
    </row>
    <row r="2816" spans="1:4" ht="12.75">
      <c r="A2816" s="1">
        <v>431.17</v>
      </c>
      <c r="B2816" s="1">
        <v>1.3269</v>
      </c>
      <c r="C2816" s="1">
        <v>431.17</v>
      </c>
      <c r="D2816" s="1">
        <f t="shared" si="43"/>
        <v>0.04710857854203701</v>
      </c>
    </row>
    <row r="2817" spans="1:4" ht="12.75">
      <c r="A2817" s="1">
        <v>431</v>
      </c>
      <c r="B2817" s="1">
        <v>1.3269</v>
      </c>
      <c r="C2817" s="1">
        <v>431</v>
      </c>
      <c r="D2817" s="1">
        <f t="shared" si="43"/>
        <v>0.04710857854203701</v>
      </c>
    </row>
    <row r="2818" spans="1:4" ht="12.75">
      <c r="A2818" s="1">
        <v>430.83</v>
      </c>
      <c r="B2818" s="1">
        <v>1.3274</v>
      </c>
      <c r="C2818" s="1">
        <v>430.83</v>
      </c>
      <c r="D2818" s="1">
        <f t="shared" si="43"/>
        <v>0.04705437399531804</v>
      </c>
    </row>
    <row r="2819" spans="1:4" ht="12.75">
      <c r="A2819" s="1">
        <v>430.67</v>
      </c>
      <c r="B2819" s="1">
        <v>1.3278</v>
      </c>
      <c r="C2819" s="1">
        <v>430.67</v>
      </c>
      <c r="D2819" s="1">
        <f t="shared" si="43"/>
        <v>0.04701105526734305</v>
      </c>
    </row>
    <row r="2820" spans="1:4" ht="12.75">
      <c r="A2820" s="1">
        <v>430.5</v>
      </c>
      <c r="B2820" s="1">
        <v>1.3278</v>
      </c>
      <c r="C2820" s="1">
        <v>430.5</v>
      </c>
      <c r="D2820" s="1">
        <f aca="true" t="shared" si="44" ref="D2820:D2883">POWER(10,-B2820)</f>
        <v>0.04701105526734305</v>
      </c>
    </row>
    <row r="2821" spans="1:4" ht="12.75">
      <c r="A2821" s="1">
        <v>430.33</v>
      </c>
      <c r="B2821" s="1">
        <v>1.3279</v>
      </c>
      <c r="C2821" s="1">
        <v>430.33</v>
      </c>
      <c r="D2821" s="1">
        <f t="shared" si="44"/>
        <v>0.047000231817980076</v>
      </c>
    </row>
    <row r="2822" spans="1:4" ht="12.75">
      <c r="A2822" s="1">
        <v>430.17</v>
      </c>
      <c r="B2822" s="1">
        <v>1.3283</v>
      </c>
      <c r="C2822" s="1">
        <v>430.17</v>
      </c>
      <c r="D2822" s="1">
        <f t="shared" si="44"/>
        <v>0.04695696293383583</v>
      </c>
    </row>
    <row r="2823" spans="1:4" ht="12.75">
      <c r="A2823" s="1">
        <v>430</v>
      </c>
      <c r="B2823" s="1">
        <v>1.3285</v>
      </c>
      <c r="C2823" s="1">
        <v>430</v>
      </c>
      <c r="D2823" s="1">
        <f t="shared" si="44"/>
        <v>0.04693534343171949</v>
      </c>
    </row>
    <row r="2824" spans="1:4" ht="12.75">
      <c r="A2824" s="1">
        <v>429.83</v>
      </c>
      <c r="B2824" s="1">
        <v>1.3284</v>
      </c>
      <c r="C2824" s="1">
        <v>429.83</v>
      </c>
      <c r="D2824" s="1">
        <f t="shared" si="44"/>
        <v>0.04694615193825909</v>
      </c>
    </row>
    <row r="2825" spans="1:4" ht="12.75">
      <c r="A2825" s="1">
        <v>429.67</v>
      </c>
      <c r="B2825" s="1">
        <v>1.329</v>
      </c>
      <c r="C2825" s="1">
        <v>429.67</v>
      </c>
      <c r="D2825" s="1">
        <f t="shared" si="44"/>
        <v>0.0468813382145265</v>
      </c>
    </row>
    <row r="2826" spans="1:4" ht="12.75">
      <c r="A2826" s="1">
        <v>429.5</v>
      </c>
      <c r="B2826" s="1">
        <v>1.3288</v>
      </c>
      <c r="C2826" s="1">
        <v>429.5</v>
      </c>
      <c r="D2826" s="1">
        <f t="shared" si="44"/>
        <v>0.046902932840593756</v>
      </c>
    </row>
    <row r="2827" spans="1:4" ht="12.75">
      <c r="A2827" s="1">
        <v>429.33</v>
      </c>
      <c r="B2827" s="1">
        <v>1.329</v>
      </c>
      <c r="C2827" s="1">
        <v>429.33</v>
      </c>
      <c r="D2827" s="1">
        <f t="shared" si="44"/>
        <v>0.0468813382145265</v>
      </c>
    </row>
    <row r="2828" spans="1:4" ht="12.75">
      <c r="A2828" s="1">
        <v>429.17</v>
      </c>
      <c r="B2828" s="1">
        <v>1.3293</v>
      </c>
      <c r="C2828" s="1">
        <v>429.17</v>
      </c>
      <c r="D2828" s="1">
        <f t="shared" si="44"/>
        <v>0.04684896491600129</v>
      </c>
    </row>
    <row r="2829" spans="1:4" ht="12.75">
      <c r="A2829" s="1">
        <v>429</v>
      </c>
      <c r="B2829" s="1">
        <v>1.3298</v>
      </c>
      <c r="C2829" s="1">
        <v>429</v>
      </c>
      <c r="D2829" s="1">
        <f t="shared" si="44"/>
        <v>0.04679505908852531</v>
      </c>
    </row>
    <row r="2830" spans="1:4" ht="12.75">
      <c r="A2830" s="1">
        <v>428.83</v>
      </c>
      <c r="B2830" s="1">
        <v>1.3298</v>
      </c>
      <c r="C2830" s="1">
        <v>428.83</v>
      </c>
      <c r="D2830" s="1">
        <f t="shared" si="44"/>
        <v>0.04679505908852531</v>
      </c>
    </row>
    <row r="2831" spans="1:4" ht="12.75">
      <c r="A2831" s="1">
        <v>428.67</v>
      </c>
      <c r="B2831" s="1">
        <v>1.3302</v>
      </c>
      <c r="C2831" s="1">
        <v>428.67</v>
      </c>
      <c r="D2831" s="1">
        <f t="shared" si="44"/>
        <v>0.04675197908845071</v>
      </c>
    </row>
    <row r="2832" spans="1:4" ht="12.75">
      <c r="A2832" s="1">
        <v>428.5</v>
      </c>
      <c r="B2832" s="1">
        <v>1.3306</v>
      </c>
      <c r="C2832" s="1">
        <v>428.5</v>
      </c>
      <c r="D2832" s="1">
        <f t="shared" si="44"/>
        <v>0.046708938748255664</v>
      </c>
    </row>
    <row r="2833" spans="1:4" ht="12.75">
      <c r="A2833" s="1">
        <v>428.33</v>
      </c>
      <c r="B2833" s="1">
        <v>1.3307</v>
      </c>
      <c r="C2833" s="1">
        <v>428.33</v>
      </c>
      <c r="D2833" s="1">
        <f t="shared" si="44"/>
        <v>0.04669818485578366</v>
      </c>
    </row>
    <row r="2834" spans="1:4" ht="12.75">
      <c r="A2834" s="1">
        <v>428.17</v>
      </c>
      <c r="B2834" s="1">
        <v>1.3307</v>
      </c>
      <c r="C2834" s="1">
        <v>428.17</v>
      </c>
      <c r="D2834" s="1">
        <f t="shared" si="44"/>
        <v>0.04669818485578366</v>
      </c>
    </row>
    <row r="2835" spans="1:4" ht="12.75">
      <c r="A2835" s="1">
        <v>428</v>
      </c>
      <c r="B2835" s="1">
        <v>1.3312</v>
      </c>
      <c r="C2835" s="1">
        <v>428</v>
      </c>
      <c r="D2835" s="1">
        <f t="shared" si="44"/>
        <v>0.04664445252037797</v>
      </c>
    </row>
    <row r="2836" spans="1:4" ht="12.75">
      <c r="A2836" s="1">
        <v>427.83</v>
      </c>
      <c r="B2836" s="1">
        <v>1.3315</v>
      </c>
      <c r="C2836" s="1">
        <v>427.83</v>
      </c>
      <c r="D2836" s="1">
        <f t="shared" si="44"/>
        <v>0.04661224280018872</v>
      </c>
    </row>
    <row r="2837" spans="1:4" ht="12.75">
      <c r="A2837" s="1">
        <v>427.67</v>
      </c>
      <c r="B2837" s="1">
        <v>1.3317</v>
      </c>
      <c r="C2837" s="1">
        <v>427.67</v>
      </c>
      <c r="D2837" s="1">
        <f t="shared" si="44"/>
        <v>0.046590782011012744</v>
      </c>
    </row>
    <row r="2838" spans="1:4" ht="12.75">
      <c r="A2838" s="1">
        <v>427.5</v>
      </c>
      <c r="B2838" s="1">
        <v>1.332</v>
      </c>
      <c r="C2838" s="1">
        <v>427.5</v>
      </c>
      <c r="D2838" s="1">
        <f t="shared" si="44"/>
        <v>0.04655860935229588</v>
      </c>
    </row>
    <row r="2839" spans="1:4" ht="12.75">
      <c r="A2839" s="1">
        <v>427.33</v>
      </c>
      <c r="B2839" s="1">
        <v>1.3323</v>
      </c>
      <c r="C2839" s="1">
        <v>427.33</v>
      </c>
      <c r="D2839" s="1">
        <f t="shared" si="44"/>
        <v>0.04652645890999015</v>
      </c>
    </row>
    <row r="2840" spans="1:4" ht="12.75">
      <c r="A2840" s="1">
        <v>427.17</v>
      </c>
      <c r="B2840" s="1">
        <v>1.3324</v>
      </c>
      <c r="C2840" s="1">
        <v>427.17</v>
      </c>
      <c r="D2840" s="1">
        <f t="shared" si="44"/>
        <v>0.04651574703021662</v>
      </c>
    </row>
    <row r="2841" spans="1:4" ht="12.75">
      <c r="A2841" s="1">
        <v>427</v>
      </c>
      <c r="B2841" s="1">
        <v>1.3329</v>
      </c>
      <c r="C2841" s="1">
        <v>427</v>
      </c>
      <c r="D2841" s="1">
        <f t="shared" si="44"/>
        <v>0.046462224613257726</v>
      </c>
    </row>
    <row r="2842" spans="1:4" ht="12.75">
      <c r="A2842" s="1">
        <v>426.83</v>
      </c>
      <c r="B2842" s="1">
        <v>1.3332</v>
      </c>
      <c r="C2842" s="1">
        <v>426.83</v>
      </c>
      <c r="D2842" s="1">
        <f t="shared" si="44"/>
        <v>0.04643014072818031</v>
      </c>
    </row>
    <row r="2843" spans="1:4" ht="12.75">
      <c r="A2843" s="1">
        <v>426.67</v>
      </c>
      <c r="B2843" s="1">
        <v>1.3334</v>
      </c>
      <c r="C2843" s="1">
        <v>426.67</v>
      </c>
      <c r="D2843" s="1">
        <f t="shared" si="44"/>
        <v>0.046408763780800895</v>
      </c>
    </row>
    <row r="2844" spans="1:4" ht="12.75">
      <c r="A2844" s="1">
        <v>426.5</v>
      </c>
      <c r="B2844" s="1">
        <v>1.3336</v>
      </c>
      <c r="C2844" s="1">
        <v>426.5</v>
      </c>
      <c r="D2844" s="1">
        <f t="shared" si="44"/>
        <v>0.046387396675603106</v>
      </c>
    </row>
    <row r="2845" spans="1:4" ht="12.75">
      <c r="A2845" s="1">
        <v>426.33</v>
      </c>
      <c r="B2845" s="1">
        <v>1.3339</v>
      </c>
      <c r="C2845" s="1">
        <v>426.33</v>
      </c>
      <c r="D2845" s="1">
        <f t="shared" si="44"/>
        <v>0.04635536446198504</v>
      </c>
    </row>
    <row r="2846" spans="1:4" ht="12.75">
      <c r="A2846" s="1">
        <v>426.17</v>
      </c>
      <c r="B2846" s="1">
        <v>1.3341</v>
      </c>
      <c r="C2846" s="1">
        <v>426.17</v>
      </c>
      <c r="D2846" s="1">
        <f t="shared" si="44"/>
        <v>0.04633402194242088</v>
      </c>
    </row>
    <row r="2847" spans="1:4" ht="12.75">
      <c r="A2847" s="1">
        <v>426</v>
      </c>
      <c r="B2847" s="1">
        <v>1.3346</v>
      </c>
      <c r="C2847" s="1">
        <v>426</v>
      </c>
      <c r="D2847" s="1">
        <f t="shared" si="44"/>
        <v>0.0462807086238113</v>
      </c>
    </row>
    <row r="2848" spans="1:4" ht="12.75">
      <c r="A2848" s="1">
        <v>425.83</v>
      </c>
      <c r="B2848" s="1">
        <v>1.3344</v>
      </c>
      <c r="C2848" s="1">
        <v>425.83</v>
      </c>
      <c r="D2848" s="1">
        <f t="shared" si="44"/>
        <v>0.04630202658603084</v>
      </c>
    </row>
    <row r="2849" spans="1:4" ht="12.75">
      <c r="A2849" s="1">
        <v>425.67</v>
      </c>
      <c r="B2849" s="1">
        <v>1.3345</v>
      </c>
      <c r="C2849" s="1">
        <v>425.67</v>
      </c>
      <c r="D2849" s="1">
        <f t="shared" si="44"/>
        <v>0.046291366377760525</v>
      </c>
    </row>
    <row r="2850" spans="1:4" ht="12.75">
      <c r="A2850" s="1">
        <v>425.5</v>
      </c>
      <c r="B2850" s="1">
        <v>1.3347</v>
      </c>
      <c r="C2850" s="1">
        <v>425.5</v>
      </c>
      <c r="D2850" s="1">
        <f t="shared" si="44"/>
        <v>0.04627005332361811</v>
      </c>
    </row>
    <row r="2851" spans="1:4" ht="12.75">
      <c r="A2851" s="1">
        <v>425.33</v>
      </c>
      <c r="B2851" s="1">
        <v>1.3351</v>
      </c>
      <c r="C2851" s="1">
        <v>425.33</v>
      </c>
      <c r="D2851" s="1">
        <f t="shared" si="44"/>
        <v>0.046227456649108906</v>
      </c>
    </row>
    <row r="2852" spans="1:4" ht="12.75">
      <c r="A2852" s="1">
        <v>425.17</v>
      </c>
      <c r="B2852" s="1">
        <v>1.3354</v>
      </c>
      <c r="C2852" s="1">
        <v>425.17</v>
      </c>
      <c r="D2852" s="1">
        <f t="shared" si="44"/>
        <v>0.04619553487999654</v>
      </c>
    </row>
    <row r="2853" spans="1:4" ht="12.75">
      <c r="A2853" s="1">
        <v>425</v>
      </c>
      <c r="B2853" s="1">
        <v>1.3357</v>
      </c>
      <c r="C2853" s="1">
        <v>425</v>
      </c>
      <c r="D2853" s="1">
        <f t="shared" si="44"/>
        <v>0.04616363515404672</v>
      </c>
    </row>
    <row r="2854" spans="1:4" ht="12.75">
      <c r="A2854" s="1">
        <v>424.83</v>
      </c>
      <c r="B2854" s="1">
        <v>1.3358</v>
      </c>
      <c r="C2854" s="1">
        <v>424.83</v>
      </c>
      <c r="D2854" s="1">
        <f t="shared" si="44"/>
        <v>0.04615300680791283</v>
      </c>
    </row>
    <row r="2855" spans="1:4" ht="12.75">
      <c r="A2855" s="1">
        <v>424.67</v>
      </c>
      <c r="B2855" s="1">
        <v>1.336</v>
      </c>
      <c r="C2855" s="1">
        <v>424.67</v>
      </c>
      <c r="D2855" s="1">
        <f t="shared" si="44"/>
        <v>0.046131757456037925</v>
      </c>
    </row>
    <row r="2856" spans="1:4" ht="12.75">
      <c r="A2856" s="1">
        <v>424.5</v>
      </c>
      <c r="B2856" s="1">
        <v>1.3362</v>
      </c>
      <c r="C2856" s="1">
        <v>424.5</v>
      </c>
      <c r="D2856" s="1">
        <f t="shared" si="44"/>
        <v>0.04611051788759827</v>
      </c>
    </row>
    <row r="2857" spans="1:4" ht="12.75">
      <c r="A2857" s="1">
        <v>424.33</v>
      </c>
      <c r="B2857" s="1">
        <v>1.3366</v>
      </c>
      <c r="C2857" s="1">
        <v>424.33</v>
      </c>
      <c r="D2857" s="1">
        <f t="shared" si="44"/>
        <v>0.046068068083009305</v>
      </c>
    </row>
    <row r="2858" spans="1:4" ht="12.75">
      <c r="A2858" s="1">
        <v>424.17</v>
      </c>
      <c r="B2858" s="1">
        <v>1.3369</v>
      </c>
      <c r="C2858" s="1">
        <v>424.17</v>
      </c>
      <c r="D2858" s="1">
        <f t="shared" si="44"/>
        <v>0.04603625637759878</v>
      </c>
    </row>
    <row r="2859" spans="1:4" ht="12.75">
      <c r="A2859" s="1">
        <v>424</v>
      </c>
      <c r="B2859" s="1">
        <v>1.3368</v>
      </c>
      <c r="C2859" s="1">
        <v>424</v>
      </c>
      <c r="D2859" s="1">
        <f t="shared" si="44"/>
        <v>0.0460468578378574</v>
      </c>
    </row>
    <row r="2860" spans="1:4" ht="12.75">
      <c r="A2860" s="1">
        <v>423.83</v>
      </c>
      <c r="B2860" s="1">
        <v>1.3373</v>
      </c>
      <c r="C2860" s="1">
        <v>423.83</v>
      </c>
      <c r="D2860" s="1">
        <f t="shared" si="44"/>
        <v>0.04599387493889969</v>
      </c>
    </row>
    <row r="2861" spans="1:4" ht="12.75">
      <c r="A2861" s="1">
        <v>423.67</v>
      </c>
      <c r="B2861" s="1">
        <v>1.3376</v>
      </c>
      <c r="C2861" s="1">
        <v>423.67</v>
      </c>
      <c r="D2861" s="1">
        <f t="shared" si="44"/>
        <v>0.04596211446660012</v>
      </c>
    </row>
    <row r="2862" spans="1:4" ht="12.75">
      <c r="A2862" s="1">
        <v>423.5</v>
      </c>
      <c r="B2862" s="1">
        <v>1.338</v>
      </c>
      <c r="C2862" s="1">
        <v>423.5</v>
      </c>
      <c r="D2862" s="1">
        <f t="shared" si="44"/>
        <v>0.04591980128368684</v>
      </c>
    </row>
    <row r="2863" spans="1:4" ht="12.75">
      <c r="A2863" s="1">
        <v>423.33</v>
      </c>
      <c r="B2863" s="1">
        <v>1.3377</v>
      </c>
      <c r="C2863" s="1">
        <v>423.33</v>
      </c>
      <c r="D2863" s="1">
        <f t="shared" si="44"/>
        <v>0.04595153251697751</v>
      </c>
    </row>
    <row r="2864" spans="1:4" ht="12.75">
      <c r="A2864" s="1">
        <v>423.17</v>
      </c>
      <c r="B2864" s="1">
        <v>1.3379</v>
      </c>
      <c r="C2864" s="1">
        <v>423.17</v>
      </c>
      <c r="D2864" s="1">
        <f t="shared" si="44"/>
        <v>0.04593037592608172</v>
      </c>
    </row>
    <row r="2865" spans="1:4" ht="12.75">
      <c r="A2865" s="1">
        <v>423</v>
      </c>
      <c r="B2865" s="1">
        <v>1.3383</v>
      </c>
      <c r="C2865" s="1">
        <v>423</v>
      </c>
      <c r="D2865" s="1">
        <f t="shared" si="44"/>
        <v>0.045888091961986746</v>
      </c>
    </row>
    <row r="2866" spans="1:4" ht="12.75">
      <c r="A2866" s="1">
        <v>422.83</v>
      </c>
      <c r="B2866" s="1">
        <v>1.3388</v>
      </c>
      <c r="C2866" s="1">
        <v>422.83</v>
      </c>
      <c r="D2866" s="1">
        <f t="shared" si="44"/>
        <v>0.045835291743818875</v>
      </c>
    </row>
    <row r="2867" spans="1:4" ht="12.75">
      <c r="A2867" s="1">
        <v>422.67</v>
      </c>
      <c r="B2867" s="1">
        <v>1.3387</v>
      </c>
      <c r="C2867" s="1">
        <v>422.67</v>
      </c>
      <c r="D2867" s="1">
        <f t="shared" si="44"/>
        <v>0.045845846924932585</v>
      </c>
    </row>
    <row r="2868" spans="1:4" ht="12.75">
      <c r="A2868" s="1">
        <v>422.5</v>
      </c>
      <c r="B2868" s="1">
        <v>1.339</v>
      </c>
      <c r="C2868" s="1">
        <v>422.5</v>
      </c>
      <c r="D2868" s="1">
        <f t="shared" si="44"/>
        <v>0.045814188671453336</v>
      </c>
    </row>
    <row r="2869" spans="1:4" ht="12.75">
      <c r="A2869" s="1">
        <v>422.33</v>
      </c>
      <c r="B2869" s="1">
        <v>1.3393</v>
      </c>
      <c r="C2869" s="1">
        <v>422.33</v>
      </c>
      <c r="D2869" s="1">
        <f t="shared" si="44"/>
        <v>0.04578255227916938</v>
      </c>
    </row>
    <row r="2870" spans="1:4" ht="12.75">
      <c r="A2870" s="1">
        <v>422.17</v>
      </c>
      <c r="B2870" s="1">
        <v>1.3396</v>
      </c>
      <c r="C2870" s="1">
        <v>422.17</v>
      </c>
      <c r="D2870" s="1">
        <f t="shared" si="44"/>
        <v>0.04575093773298474</v>
      </c>
    </row>
    <row r="2871" spans="1:4" ht="12.75">
      <c r="A2871" s="1">
        <v>422</v>
      </c>
      <c r="B2871" s="1">
        <v>1.3397</v>
      </c>
      <c r="C2871" s="1">
        <v>422</v>
      </c>
      <c r="D2871" s="1">
        <f t="shared" si="44"/>
        <v>0.04574040440300428</v>
      </c>
    </row>
    <row r="2872" spans="1:4" ht="12.75">
      <c r="A2872" s="1">
        <v>421.83</v>
      </c>
      <c r="B2872" s="1">
        <v>1.3397</v>
      </c>
      <c r="C2872" s="1">
        <v>421.83</v>
      </c>
      <c r="D2872" s="1">
        <f t="shared" si="44"/>
        <v>0.04574040440300428</v>
      </c>
    </row>
    <row r="2873" spans="1:4" ht="12.75">
      <c r="A2873" s="1">
        <v>421.67</v>
      </c>
      <c r="B2873" s="1">
        <v>1.3401</v>
      </c>
      <c r="C2873" s="1">
        <v>421.67</v>
      </c>
      <c r="D2873" s="1">
        <f t="shared" si="44"/>
        <v>0.045698295328596074</v>
      </c>
    </row>
    <row r="2874" spans="1:4" ht="12.75">
      <c r="A2874" s="1">
        <v>421.5</v>
      </c>
      <c r="B2874" s="1">
        <v>1.3402</v>
      </c>
      <c r="C2874" s="1">
        <v>421.5</v>
      </c>
      <c r="D2874" s="1">
        <f t="shared" si="44"/>
        <v>0.045687774118581756</v>
      </c>
    </row>
    <row r="2875" spans="1:4" ht="12.75">
      <c r="A2875" s="1">
        <v>421.33</v>
      </c>
      <c r="B2875" s="1">
        <v>1.3405</v>
      </c>
      <c r="C2875" s="1">
        <v>421.33</v>
      </c>
      <c r="D2875" s="1">
        <f t="shared" si="44"/>
        <v>0.04565622502022355</v>
      </c>
    </row>
    <row r="2876" spans="1:4" ht="12.75">
      <c r="A2876" s="1">
        <v>421.17</v>
      </c>
      <c r="B2876" s="1">
        <v>1.3404</v>
      </c>
      <c r="C2876" s="1">
        <v>421.17</v>
      </c>
      <c r="D2876" s="1">
        <f t="shared" si="44"/>
        <v>0.045666738964953116</v>
      </c>
    </row>
    <row r="2877" spans="1:4" ht="12.75">
      <c r="A2877" s="1">
        <v>421</v>
      </c>
      <c r="B2877" s="1">
        <v>1.3407</v>
      </c>
      <c r="C2877" s="1">
        <v>421</v>
      </c>
      <c r="D2877" s="1">
        <f t="shared" si="44"/>
        <v>0.04563520439214676</v>
      </c>
    </row>
    <row r="2878" spans="1:4" ht="12.75">
      <c r="A2878" s="1">
        <v>420.83</v>
      </c>
      <c r="B2878" s="1">
        <v>1.341</v>
      </c>
      <c r="C2878" s="1">
        <v>420.83</v>
      </c>
      <c r="D2878" s="1">
        <f t="shared" si="44"/>
        <v>0.0456036915951296</v>
      </c>
    </row>
    <row r="2879" spans="1:4" ht="12.75">
      <c r="A2879" s="1">
        <v>420.67</v>
      </c>
      <c r="B2879" s="1">
        <v>1.3413</v>
      </c>
      <c r="C2879" s="1">
        <v>420.67</v>
      </c>
      <c r="D2879" s="1">
        <f t="shared" si="44"/>
        <v>0.0455722005588647</v>
      </c>
    </row>
    <row r="2880" spans="1:4" ht="12.75">
      <c r="A2880" s="1">
        <v>420.5</v>
      </c>
      <c r="B2880" s="1">
        <v>1.3414</v>
      </c>
      <c r="C2880" s="1">
        <v>420.5</v>
      </c>
      <c r="D2880" s="1">
        <f t="shared" si="44"/>
        <v>0.045561708379901616</v>
      </c>
    </row>
    <row r="2881" spans="1:4" ht="12.75">
      <c r="A2881" s="1">
        <v>420.33</v>
      </c>
      <c r="B2881" s="1">
        <v>1.3421</v>
      </c>
      <c r="C2881" s="1">
        <v>420.33</v>
      </c>
      <c r="D2881" s="1">
        <f t="shared" si="44"/>
        <v>0.0454883307338145</v>
      </c>
    </row>
    <row r="2882" spans="1:4" ht="12.75">
      <c r="A2882" s="1">
        <v>420.17</v>
      </c>
      <c r="B2882" s="1">
        <v>1.3418</v>
      </c>
      <c r="C2882" s="1">
        <v>420.17</v>
      </c>
      <c r="D2882" s="1">
        <f t="shared" si="44"/>
        <v>0.04551976381484203</v>
      </c>
    </row>
    <row r="2883" spans="1:4" ht="12.75">
      <c r="A2883" s="1">
        <v>420</v>
      </c>
      <c r="B2883" s="1">
        <v>1.3416</v>
      </c>
      <c r="C2883" s="1">
        <v>420</v>
      </c>
      <c r="D2883" s="1">
        <f t="shared" si="44"/>
        <v>0.04554073126832542</v>
      </c>
    </row>
    <row r="2884" spans="1:4" ht="12.75">
      <c r="A2884" s="1">
        <v>419.83</v>
      </c>
      <c r="B2884" s="1">
        <v>1.342</v>
      </c>
      <c r="C2884" s="1">
        <v>419.83</v>
      </c>
      <c r="D2884" s="1">
        <f aca="true" t="shared" si="45" ref="D2884:D2947">POWER(10,-B2884)</f>
        <v>0.04549880601500483</v>
      </c>
    </row>
    <row r="2885" spans="1:4" ht="12.75">
      <c r="A2885" s="1">
        <v>419.67</v>
      </c>
      <c r="B2885" s="1">
        <v>1.3422</v>
      </c>
      <c r="C2885" s="1">
        <v>419.67</v>
      </c>
      <c r="D2885" s="1">
        <f t="shared" si="45"/>
        <v>0.04547785786436916</v>
      </c>
    </row>
    <row r="2886" spans="1:4" ht="12.75">
      <c r="A2886" s="1">
        <v>419.5</v>
      </c>
      <c r="B2886" s="1">
        <v>1.3423</v>
      </c>
      <c r="C2886" s="1">
        <v>419.5</v>
      </c>
      <c r="D2886" s="1">
        <f t="shared" si="45"/>
        <v>0.045467387406113495</v>
      </c>
    </row>
    <row r="2887" spans="1:4" ht="12.75">
      <c r="A2887" s="1">
        <v>419.33</v>
      </c>
      <c r="B2887" s="1">
        <v>1.3423</v>
      </c>
      <c r="C2887" s="1">
        <v>419.33</v>
      </c>
      <c r="D2887" s="1">
        <f t="shared" si="45"/>
        <v>0.045467387406113495</v>
      </c>
    </row>
    <row r="2888" spans="1:4" ht="12.75">
      <c r="A2888" s="1">
        <v>419.17</v>
      </c>
      <c r="B2888" s="1">
        <v>1.3426</v>
      </c>
      <c r="C2888" s="1">
        <v>419.17</v>
      </c>
      <c r="D2888" s="1">
        <f t="shared" si="45"/>
        <v>0.04543599049293401</v>
      </c>
    </row>
    <row r="2889" spans="1:4" ht="12.75">
      <c r="A2889" s="1">
        <v>419</v>
      </c>
      <c r="B2889" s="1">
        <v>1.3422</v>
      </c>
      <c r="C2889" s="1">
        <v>419</v>
      </c>
      <c r="D2889" s="1">
        <f t="shared" si="45"/>
        <v>0.04547785786436916</v>
      </c>
    </row>
    <row r="2890" spans="1:4" ht="12.75">
      <c r="A2890" s="1">
        <v>418.83</v>
      </c>
      <c r="B2890" s="1">
        <v>1.3426</v>
      </c>
      <c r="C2890" s="1">
        <v>418.83</v>
      </c>
      <c r="D2890" s="1">
        <f t="shared" si="45"/>
        <v>0.04543599049293401</v>
      </c>
    </row>
    <row r="2891" spans="1:4" ht="12.75">
      <c r="A2891" s="1">
        <v>418.67</v>
      </c>
      <c r="B2891" s="1">
        <v>1.3427</v>
      </c>
      <c r="C2891" s="1">
        <v>418.67</v>
      </c>
      <c r="D2891" s="1">
        <f t="shared" si="45"/>
        <v>0.04542552967388708</v>
      </c>
    </row>
    <row r="2892" spans="1:4" ht="12.75">
      <c r="A2892" s="1">
        <v>418.5</v>
      </c>
      <c r="B2892" s="1">
        <v>1.3428</v>
      </c>
      <c r="C2892" s="1">
        <v>418.5</v>
      </c>
      <c r="D2892" s="1">
        <f t="shared" si="45"/>
        <v>0.04541507126325546</v>
      </c>
    </row>
    <row r="2893" spans="1:4" ht="12.75">
      <c r="A2893" s="1">
        <v>418.33</v>
      </c>
      <c r="B2893" s="1">
        <v>1.3426</v>
      </c>
      <c r="C2893" s="1">
        <v>418.33</v>
      </c>
      <c r="D2893" s="1">
        <f t="shared" si="45"/>
        <v>0.04543599049293401</v>
      </c>
    </row>
    <row r="2894" spans="1:4" ht="12.75">
      <c r="A2894" s="1">
        <v>418.17</v>
      </c>
      <c r="B2894" s="1">
        <v>1.3429</v>
      </c>
      <c r="C2894" s="1">
        <v>418.17</v>
      </c>
      <c r="D2894" s="1">
        <f t="shared" si="45"/>
        <v>0.04540461526048466</v>
      </c>
    </row>
    <row r="2895" spans="1:4" ht="12.75">
      <c r="A2895" s="1">
        <v>418</v>
      </c>
      <c r="B2895" s="1">
        <v>1.3431</v>
      </c>
      <c r="C2895" s="1">
        <v>418</v>
      </c>
      <c r="D2895" s="1">
        <f t="shared" si="45"/>
        <v>0.045383710476308174</v>
      </c>
    </row>
    <row r="2896" spans="1:4" ht="12.75">
      <c r="A2896" s="1">
        <v>417.83</v>
      </c>
      <c r="B2896" s="1">
        <v>1.3427</v>
      </c>
      <c r="C2896" s="1">
        <v>417.83</v>
      </c>
      <c r="D2896" s="1">
        <f t="shared" si="45"/>
        <v>0.04542552967388708</v>
      </c>
    </row>
    <row r="2897" spans="1:4" ht="12.75">
      <c r="A2897" s="1">
        <v>417.67</v>
      </c>
      <c r="B2897" s="1">
        <v>1.3433</v>
      </c>
      <c r="C2897" s="1">
        <v>417.67</v>
      </c>
      <c r="D2897" s="1">
        <f t="shared" si="45"/>
        <v>0.0453628153169242</v>
      </c>
    </row>
    <row r="2898" spans="1:4" ht="12.75">
      <c r="A2898" s="1">
        <v>417.5</v>
      </c>
      <c r="B2898" s="1">
        <v>1.3431</v>
      </c>
      <c r="C2898" s="1">
        <v>417.5</v>
      </c>
      <c r="D2898" s="1">
        <f t="shared" si="45"/>
        <v>0.045383710476308174</v>
      </c>
    </row>
    <row r="2899" spans="1:4" ht="12.75">
      <c r="A2899" s="1">
        <v>417.33</v>
      </c>
      <c r="B2899" s="1">
        <v>1.3434</v>
      </c>
      <c r="C2899" s="1">
        <v>417.33</v>
      </c>
      <c r="D2899" s="1">
        <f t="shared" si="45"/>
        <v>0.045352371345144527</v>
      </c>
    </row>
    <row r="2900" spans="1:4" ht="12.75">
      <c r="A2900" s="1">
        <v>417.17</v>
      </c>
      <c r="B2900" s="1">
        <v>1.3434</v>
      </c>
      <c r="C2900" s="1">
        <v>417.17</v>
      </c>
      <c r="D2900" s="1">
        <f t="shared" si="45"/>
        <v>0.045352371345144527</v>
      </c>
    </row>
    <row r="2901" spans="1:4" ht="12.75">
      <c r="A2901" s="1">
        <v>417</v>
      </c>
      <c r="B2901" s="1">
        <v>1.3435</v>
      </c>
      <c r="C2901" s="1">
        <v>417</v>
      </c>
      <c r="D2901" s="1">
        <f t="shared" si="45"/>
        <v>0.045341929777901385</v>
      </c>
    </row>
    <row r="2902" spans="1:4" ht="12.75">
      <c r="A2902" s="1">
        <v>416.83</v>
      </c>
      <c r="B2902" s="1">
        <v>1.3435</v>
      </c>
      <c r="C2902" s="1">
        <v>416.83</v>
      </c>
      <c r="D2902" s="1">
        <f t="shared" si="45"/>
        <v>0.045341929777901385</v>
      </c>
    </row>
    <row r="2903" spans="1:4" ht="12.75">
      <c r="A2903" s="1">
        <v>416.67</v>
      </c>
      <c r="B2903" s="1">
        <v>1.3434</v>
      </c>
      <c r="C2903" s="1">
        <v>416.67</v>
      </c>
      <c r="D2903" s="1">
        <f t="shared" si="45"/>
        <v>0.045352371345144527</v>
      </c>
    </row>
    <row r="2904" spans="1:4" ht="12.75">
      <c r="A2904" s="1">
        <v>416.5</v>
      </c>
      <c r="B2904" s="1">
        <v>1.3439</v>
      </c>
      <c r="C2904" s="1">
        <v>416.5</v>
      </c>
      <c r="D2904" s="1">
        <f t="shared" si="45"/>
        <v>0.045300187543224006</v>
      </c>
    </row>
    <row r="2905" spans="1:4" ht="12.75">
      <c r="A2905" s="1">
        <v>416.33</v>
      </c>
      <c r="B2905" s="1">
        <v>1.3441</v>
      </c>
      <c r="C2905" s="1">
        <v>416.33</v>
      </c>
      <c r="D2905" s="1">
        <f t="shared" si="45"/>
        <v>0.045279330838716936</v>
      </c>
    </row>
    <row r="2906" spans="1:4" ht="12.75">
      <c r="A2906" s="1">
        <v>416.17</v>
      </c>
      <c r="B2906" s="1">
        <v>1.3441</v>
      </c>
      <c r="C2906" s="1">
        <v>416.17</v>
      </c>
      <c r="D2906" s="1">
        <f t="shared" si="45"/>
        <v>0.045279330838716936</v>
      </c>
    </row>
    <row r="2907" spans="1:4" ht="12.75">
      <c r="A2907" s="1">
        <v>416</v>
      </c>
      <c r="B2907" s="1">
        <v>1.3437</v>
      </c>
      <c r="C2907" s="1">
        <v>416</v>
      </c>
      <c r="D2907" s="1">
        <f t="shared" si="45"/>
        <v>0.04532105385481043</v>
      </c>
    </row>
    <row r="2908" spans="1:4" ht="12.75">
      <c r="A2908" s="1">
        <v>415.83</v>
      </c>
      <c r="B2908" s="1">
        <v>1.3439</v>
      </c>
      <c r="C2908" s="1">
        <v>415.83</v>
      </c>
      <c r="D2908" s="1">
        <f t="shared" si="45"/>
        <v>0.045300187543224006</v>
      </c>
    </row>
    <row r="2909" spans="1:4" ht="12.75">
      <c r="A2909" s="1">
        <v>415.67</v>
      </c>
      <c r="B2909" s="1">
        <v>1.3438</v>
      </c>
      <c r="C2909" s="1">
        <v>415.67</v>
      </c>
      <c r="D2909" s="1">
        <f t="shared" si="45"/>
        <v>0.04531061949785577</v>
      </c>
    </row>
    <row r="2910" spans="1:4" ht="12.75">
      <c r="A2910" s="1">
        <v>415.5</v>
      </c>
      <c r="B2910" s="1">
        <v>1.3436</v>
      </c>
      <c r="C2910" s="1">
        <v>415.5</v>
      </c>
      <c r="D2910" s="1">
        <f t="shared" si="45"/>
        <v>0.045331490614641194</v>
      </c>
    </row>
    <row r="2911" spans="1:4" ht="12.75">
      <c r="A2911" s="1">
        <v>415.33</v>
      </c>
      <c r="B2911" s="1">
        <v>1.3441</v>
      </c>
      <c r="C2911" s="1">
        <v>415.33</v>
      </c>
      <c r="D2911" s="1">
        <f t="shared" si="45"/>
        <v>0.045279330838716936</v>
      </c>
    </row>
    <row r="2912" spans="1:4" ht="12.75">
      <c r="A2912" s="1">
        <v>415.17</v>
      </c>
      <c r="B2912" s="1">
        <v>1.3443</v>
      </c>
      <c r="C2912" s="1">
        <v>415.17</v>
      </c>
      <c r="D2912" s="1">
        <f t="shared" si="45"/>
        <v>0.045258483736865966</v>
      </c>
    </row>
    <row r="2913" spans="1:4" ht="12.75">
      <c r="A2913" s="1">
        <v>415</v>
      </c>
      <c r="B2913" s="1">
        <v>1.3442</v>
      </c>
      <c r="C2913" s="1">
        <v>415</v>
      </c>
      <c r="D2913" s="1">
        <f t="shared" si="45"/>
        <v>0.0452689060877358</v>
      </c>
    </row>
    <row r="2914" spans="1:4" ht="12.75">
      <c r="A2914" s="1">
        <v>414.83</v>
      </c>
      <c r="B2914" s="1">
        <v>1.3443</v>
      </c>
      <c r="C2914" s="1">
        <v>414.83</v>
      </c>
      <c r="D2914" s="1">
        <f t="shared" si="45"/>
        <v>0.045258483736865966</v>
      </c>
    </row>
    <row r="2915" spans="1:4" ht="12.75">
      <c r="A2915" s="1">
        <v>414.67</v>
      </c>
      <c r="B2915" s="1">
        <v>1.3443</v>
      </c>
      <c r="C2915" s="1">
        <v>414.67</v>
      </c>
      <c r="D2915" s="1">
        <f t="shared" si="45"/>
        <v>0.045258483736865966</v>
      </c>
    </row>
    <row r="2916" spans="1:4" ht="12.75">
      <c r="A2916" s="1">
        <v>414.5</v>
      </c>
      <c r="B2916" s="1">
        <v>1.3445</v>
      </c>
      <c r="C2916" s="1">
        <v>414.5</v>
      </c>
      <c r="D2916" s="1">
        <f t="shared" si="45"/>
        <v>0.04523764623324993</v>
      </c>
    </row>
    <row r="2917" spans="1:4" ht="12.75">
      <c r="A2917" s="1">
        <v>414.33</v>
      </c>
      <c r="B2917" s="1">
        <v>1.3443</v>
      </c>
      <c r="C2917" s="1">
        <v>414.33</v>
      </c>
      <c r="D2917" s="1">
        <f t="shared" si="45"/>
        <v>0.045258483736865966</v>
      </c>
    </row>
    <row r="2918" spans="1:4" ht="12.75">
      <c r="A2918" s="1">
        <v>414.17</v>
      </c>
      <c r="B2918" s="1">
        <v>1.3444</v>
      </c>
      <c r="C2918" s="1">
        <v>414.17</v>
      </c>
      <c r="D2918" s="1">
        <f t="shared" si="45"/>
        <v>0.04524806378555482</v>
      </c>
    </row>
    <row r="2919" spans="1:4" ht="12.75">
      <c r="A2919" s="1">
        <v>414</v>
      </c>
      <c r="B2919" s="1">
        <v>1.3447</v>
      </c>
      <c r="C2919" s="1">
        <v>414</v>
      </c>
      <c r="D2919" s="1">
        <f t="shared" si="45"/>
        <v>0.04521681832344974</v>
      </c>
    </row>
    <row r="2920" spans="1:4" ht="12.75">
      <c r="A2920" s="1">
        <v>413.83</v>
      </c>
      <c r="B2920" s="1">
        <v>1.3446</v>
      </c>
      <c r="C2920" s="1">
        <v>413.83</v>
      </c>
      <c r="D2920" s="1">
        <f t="shared" si="45"/>
        <v>0.04522723107939898</v>
      </c>
    </row>
    <row r="2921" spans="1:4" ht="12.75">
      <c r="A2921" s="1">
        <v>413.67</v>
      </c>
      <c r="B2921" s="1">
        <v>1.3449</v>
      </c>
      <c r="C2921" s="1">
        <v>413.67</v>
      </c>
      <c r="D2921" s="1">
        <f t="shared" si="45"/>
        <v>0.045196000003048235</v>
      </c>
    </row>
    <row r="2922" spans="1:4" ht="12.75">
      <c r="A2922" s="1">
        <v>413.5</v>
      </c>
      <c r="B2922" s="1">
        <v>1.3454</v>
      </c>
      <c r="C2922" s="1">
        <v>413.5</v>
      </c>
      <c r="D2922" s="1">
        <f t="shared" si="45"/>
        <v>0.045143996126695014</v>
      </c>
    </row>
    <row r="2923" spans="1:4" ht="12.75">
      <c r="A2923" s="1">
        <v>413.33</v>
      </c>
      <c r="B2923" s="1">
        <v>1.345</v>
      </c>
      <c r="C2923" s="1">
        <v>413.33</v>
      </c>
      <c r="D2923" s="1">
        <f t="shared" si="45"/>
        <v>0.04518559443749223</v>
      </c>
    </row>
    <row r="2924" spans="1:4" ht="12.75">
      <c r="A2924" s="1">
        <v>413.17</v>
      </c>
      <c r="B2924" s="1">
        <v>1.3452</v>
      </c>
      <c r="C2924" s="1">
        <v>413.17</v>
      </c>
      <c r="D2924" s="1">
        <f t="shared" si="45"/>
        <v>0.045164790492911194</v>
      </c>
    </row>
    <row r="2925" spans="1:4" ht="12.75">
      <c r="A2925" s="1">
        <v>413</v>
      </c>
      <c r="B2925" s="1">
        <v>1.3453</v>
      </c>
      <c r="C2925" s="1">
        <v>413</v>
      </c>
      <c r="D2925" s="1">
        <f t="shared" si="45"/>
        <v>0.045154392112783166</v>
      </c>
    </row>
    <row r="2926" spans="1:4" ht="12.75">
      <c r="A2926" s="1">
        <v>412.83</v>
      </c>
      <c r="B2926" s="1">
        <v>1.3454</v>
      </c>
      <c r="C2926" s="1">
        <v>412.83</v>
      </c>
      <c r="D2926" s="1">
        <f t="shared" si="45"/>
        <v>0.045143996126695014</v>
      </c>
    </row>
    <row r="2927" spans="1:4" ht="12.75">
      <c r="A2927" s="1">
        <v>412.67</v>
      </c>
      <c r="B2927" s="1">
        <v>1.3458</v>
      </c>
      <c r="C2927" s="1">
        <v>412.67</v>
      </c>
      <c r="D2927" s="1">
        <f t="shared" si="45"/>
        <v>0.04510243611171935</v>
      </c>
    </row>
    <row r="2928" spans="1:4" ht="12.75">
      <c r="A2928" s="1">
        <v>412.5</v>
      </c>
      <c r="B2928" s="1">
        <v>1.3458</v>
      </c>
      <c r="C2928" s="1">
        <v>412.5</v>
      </c>
      <c r="D2928" s="1">
        <f t="shared" si="45"/>
        <v>0.04510243611171935</v>
      </c>
    </row>
    <row r="2929" spans="1:4" ht="12.75">
      <c r="A2929" s="1">
        <v>412.33</v>
      </c>
      <c r="B2929" s="1">
        <v>1.3463</v>
      </c>
      <c r="C2929" s="1">
        <v>412.33</v>
      </c>
      <c r="D2929" s="1">
        <f t="shared" si="45"/>
        <v>0.045050539892792354</v>
      </c>
    </row>
    <row r="2930" spans="1:4" ht="12.75">
      <c r="A2930" s="1">
        <v>412.17</v>
      </c>
      <c r="B2930" s="1">
        <v>1.3461</v>
      </c>
      <c r="C2930" s="1">
        <v>412.17</v>
      </c>
      <c r="D2930" s="1">
        <f t="shared" si="45"/>
        <v>0.0450712912109109</v>
      </c>
    </row>
    <row r="2931" spans="1:4" ht="12.75">
      <c r="A2931" s="1">
        <v>412</v>
      </c>
      <c r="B2931" s="1">
        <v>1.3463</v>
      </c>
      <c r="C2931" s="1">
        <v>412</v>
      </c>
      <c r="D2931" s="1">
        <f t="shared" si="45"/>
        <v>0.045050539892792354</v>
      </c>
    </row>
    <row r="2932" spans="1:4" ht="12.75">
      <c r="A2932" s="1">
        <v>411.83</v>
      </c>
      <c r="B2932" s="1">
        <v>1.3465</v>
      </c>
      <c r="C2932" s="1">
        <v>411.83</v>
      </c>
      <c r="D2932" s="1">
        <f t="shared" si="45"/>
        <v>0.0450297981288089</v>
      </c>
    </row>
    <row r="2933" spans="1:4" ht="12.75">
      <c r="A2933" s="1">
        <v>411.67</v>
      </c>
      <c r="B2933" s="1">
        <v>1.3467</v>
      </c>
      <c r="C2933" s="1">
        <v>411.67</v>
      </c>
      <c r="D2933" s="1">
        <f t="shared" si="45"/>
        <v>0.045009065914561656</v>
      </c>
    </row>
    <row r="2934" spans="1:4" ht="12.75">
      <c r="A2934" s="1">
        <v>411.5</v>
      </c>
      <c r="B2934" s="1">
        <v>1.3473</v>
      </c>
      <c r="C2934" s="1">
        <v>411.5</v>
      </c>
      <c r="D2934" s="1">
        <f t="shared" si="45"/>
        <v>0.04494692652627942</v>
      </c>
    </row>
    <row r="2935" spans="1:4" ht="12.75">
      <c r="A2935" s="1">
        <v>411.33</v>
      </c>
      <c r="B2935" s="1">
        <v>1.3473</v>
      </c>
      <c r="C2935" s="1">
        <v>411.33</v>
      </c>
      <c r="D2935" s="1">
        <f t="shared" si="45"/>
        <v>0.04494692652627942</v>
      </c>
    </row>
    <row r="2936" spans="1:4" ht="12.75">
      <c r="A2936" s="1">
        <v>411.17</v>
      </c>
      <c r="B2936" s="1">
        <v>1.3476</v>
      </c>
      <c r="C2936" s="1">
        <v>411.17</v>
      </c>
      <c r="D2936" s="1">
        <f t="shared" si="45"/>
        <v>0.044915889010593166</v>
      </c>
    </row>
    <row r="2937" spans="1:4" ht="12.75">
      <c r="A2937" s="1">
        <v>411</v>
      </c>
      <c r="B2937" s="1">
        <v>1.3477</v>
      </c>
      <c r="C2937" s="1">
        <v>411</v>
      </c>
      <c r="D2937" s="1">
        <f t="shared" si="45"/>
        <v>0.04490554793555168</v>
      </c>
    </row>
    <row r="2938" spans="1:4" ht="12.75">
      <c r="A2938" s="1">
        <v>410.83</v>
      </c>
      <c r="B2938" s="1">
        <v>1.348</v>
      </c>
      <c r="C2938" s="1">
        <v>410.83</v>
      </c>
      <c r="D2938" s="1">
        <f t="shared" si="45"/>
        <v>0.0448745389933132</v>
      </c>
    </row>
    <row r="2939" spans="1:4" ht="12.75">
      <c r="A2939" s="1">
        <v>410.67</v>
      </c>
      <c r="B2939" s="1">
        <v>1.3483</v>
      </c>
      <c r="C2939" s="1">
        <v>410.67</v>
      </c>
      <c r="D2939" s="1">
        <f t="shared" si="45"/>
        <v>0.04484355146389658</v>
      </c>
    </row>
    <row r="2940" spans="1:4" ht="12.75">
      <c r="A2940" s="1">
        <v>410.5</v>
      </c>
      <c r="B2940" s="1">
        <v>1.3484</v>
      </c>
      <c r="C2940" s="1">
        <v>410.5</v>
      </c>
      <c r="D2940" s="1">
        <f t="shared" si="45"/>
        <v>0.044833227043273305</v>
      </c>
    </row>
    <row r="2941" spans="1:4" ht="12.75">
      <c r="A2941" s="1">
        <v>410.33</v>
      </c>
      <c r="B2941" s="1">
        <v>1.3489</v>
      </c>
      <c r="C2941" s="1">
        <v>410.33</v>
      </c>
      <c r="D2941" s="1">
        <f t="shared" si="45"/>
        <v>0.04478164058439382</v>
      </c>
    </row>
    <row r="2942" spans="1:4" ht="12.75">
      <c r="A2942" s="1">
        <v>410.17</v>
      </c>
      <c r="B2942" s="1">
        <v>1.3488</v>
      </c>
      <c r="C2942" s="1">
        <v>410.17</v>
      </c>
      <c r="D2942" s="1">
        <f t="shared" si="45"/>
        <v>0.04479195312542836</v>
      </c>
    </row>
    <row r="2943" spans="1:4" ht="12.75">
      <c r="A2943" s="1">
        <v>410</v>
      </c>
      <c r="B2943" s="1">
        <v>1.3494</v>
      </c>
      <c r="C2943" s="1">
        <v>410</v>
      </c>
      <c r="D2943" s="1">
        <f t="shared" si="45"/>
        <v>0.0447301134824448</v>
      </c>
    </row>
    <row r="2944" spans="1:4" ht="12.75">
      <c r="A2944" s="1">
        <v>409.83</v>
      </c>
      <c r="B2944" s="1">
        <v>1.3497</v>
      </c>
      <c r="C2944" s="1">
        <v>409.83</v>
      </c>
      <c r="D2944" s="1">
        <f t="shared" si="45"/>
        <v>0.044699225684186814</v>
      </c>
    </row>
    <row r="2945" spans="1:4" ht="12.75">
      <c r="A2945" s="1">
        <v>409.67</v>
      </c>
      <c r="B2945" s="1">
        <v>1.35</v>
      </c>
      <c r="C2945" s="1">
        <v>409.67</v>
      </c>
      <c r="D2945" s="1">
        <f t="shared" si="45"/>
        <v>0.04466835921509629</v>
      </c>
    </row>
    <row r="2946" spans="1:4" ht="12.75">
      <c r="A2946" s="1">
        <v>409.5</v>
      </c>
      <c r="B2946" s="1">
        <v>1.3505</v>
      </c>
      <c r="C2946" s="1">
        <v>409.5</v>
      </c>
      <c r="D2946" s="1">
        <f t="shared" si="45"/>
        <v>0.044616962458096425</v>
      </c>
    </row>
    <row r="2947" spans="1:4" ht="12.75">
      <c r="A2947" s="1">
        <v>409.33</v>
      </c>
      <c r="B2947" s="1">
        <v>1.3514</v>
      </c>
      <c r="C2947" s="1">
        <v>409.33</v>
      </c>
      <c r="D2947" s="1">
        <f t="shared" si="45"/>
        <v>0.04452459727917413</v>
      </c>
    </row>
    <row r="2948" spans="1:4" ht="12.75">
      <c r="A2948" s="1">
        <v>409.17</v>
      </c>
      <c r="B2948" s="1">
        <v>1.3513</v>
      </c>
      <c r="C2948" s="1">
        <v>409.17</v>
      </c>
      <c r="D2948" s="1">
        <f aca="true" t="shared" si="46" ref="D2948:D3011">POWER(10,-B2948)</f>
        <v>0.044534850626985784</v>
      </c>
    </row>
    <row r="2949" spans="1:4" ht="12.75">
      <c r="A2949" s="1">
        <v>409</v>
      </c>
      <c r="B2949" s="1">
        <v>1.352</v>
      </c>
      <c r="C2949" s="1">
        <v>409</v>
      </c>
      <c r="D2949" s="1">
        <f t="shared" si="46"/>
        <v>0.044463126746910844</v>
      </c>
    </row>
    <row r="2950" spans="1:4" ht="12.75">
      <c r="A2950" s="1">
        <v>408.83</v>
      </c>
      <c r="B2950" s="1">
        <v>1.3516</v>
      </c>
      <c r="C2950" s="1">
        <v>408.83</v>
      </c>
      <c r="D2950" s="1">
        <f t="shared" si="46"/>
        <v>0.0445040976649537</v>
      </c>
    </row>
    <row r="2951" spans="1:4" ht="12.75">
      <c r="A2951" s="1">
        <v>408.67</v>
      </c>
      <c r="B2951" s="1">
        <v>1.3518</v>
      </c>
      <c r="C2951" s="1">
        <v>408.67</v>
      </c>
      <c r="D2951" s="1">
        <f t="shared" si="46"/>
        <v>0.04448360748898112</v>
      </c>
    </row>
    <row r="2952" spans="1:4" ht="12.75">
      <c r="A2952" s="1">
        <v>408.5</v>
      </c>
      <c r="B2952" s="1">
        <v>1.3527</v>
      </c>
      <c r="C2952" s="1">
        <v>408.5</v>
      </c>
      <c r="D2952" s="1">
        <f t="shared" si="46"/>
        <v>0.04439151837895511</v>
      </c>
    </row>
    <row r="2953" spans="1:4" ht="12.75">
      <c r="A2953" s="1">
        <v>408.33</v>
      </c>
      <c r="B2953" s="1">
        <v>1.3533</v>
      </c>
      <c r="C2953" s="1">
        <v>408.33</v>
      </c>
      <c r="D2953" s="1">
        <f t="shared" si="46"/>
        <v>0.04433023157504269</v>
      </c>
    </row>
    <row r="2954" spans="1:4" ht="12.75">
      <c r="A2954" s="1">
        <v>408.17</v>
      </c>
      <c r="B2954" s="1">
        <v>1.3536</v>
      </c>
      <c r="C2954" s="1">
        <v>408.17</v>
      </c>
      <c r="D2954" s="1">
        <f t="shared" si="46"/>
        <v>0.04429961991003636</v>
      </c>
    </row>
    <row r="2955" spans="1:4" ht="12.75">
      <c r="A2955" s="1">
        <v>408</v>
      </c>
      <c r="B2955" s="1">
        <v>1.3538</v>
      </c>
      <c r="C2955" s="1">
        <v>408</v>
      </c>
      <c r="D2955" s="1">
        <f t="shared" si="46"/>
        <v>0.04427922387787076</v>
      </c>
    </row>
    <row r="2956" spans="1:4" ht="12.75">
      <c r="A2956" s="1">
        <v>407.83</v>
      </c>
      <c r="B2956" s="1">
        <v>1.3544</v>
      </c>
      <c r="C2956" s="1">
        <v>407.83</v>
      </c>
      <c r="D2956" s="1">
        <f t="shared" si="46"/>
        <v>0.04421809210742686</v>
      </c>
    </row>
    <row r="2957" spans="1:4" ht="12.75">
      <c r="A2957" s="1">
        <v>407.67</v>
      </c>
      <c r="B2957" s="1">
        <v>1.3552</v>
      </c>
      <c r="C2957" s="1">
        <v>407.67</v>
      </c>
      <c r="D2957" s="1">
        <f t="shared" si="46"/>
        <v>0.04413671434634396</v>
      </c>
    </row>
    <row r="2958" spans="1:4" ht="12.75">
      <c r="A2958" s="1">
        <v>407.5</v>
      </c>
      <c r="B2958" s="1">
        <v>1.3551</v>
      </c>
      <c r="C2958" s="1">
        <v>407.5</v>
      </c>
      <c r="D2958" s="1">
        <f t="shared" si="46"/>
        <v>0.044146878370526325</v>
      </c>
    </row>
    <row r="2959" spans="1:4" ht="12.75">
      <c r="A2959" s="1">
        <v>407.33</v>
      </c>
      <c r="B2959" s="1">
        <v>1.3558</v>
      </c>
      <c r="C2959" s="1">
        <v>407.33</v>
      </c>
      <c r="D2959" s="1">
        <f t="shared" si="46"/>
        <v>0.044075779324153644</v>
      </c>
    </row>
    <row r="2960" spans="1:4" ht="12.75">
      <c r="A2960" s="1">
        <v>407.17</v>
      </c>
      <c r="B2960" s="1">
        <v>1.3562</v>
      </c>
      <c r="C2960" s="1">
        <v>407.17</v>
      </c>
      <c r="D2960" s="1">
        <f t="shared" si="46"/>
        <v>0.04403520272026516</v>
      </c>
    </row>
    <row r="2961" spans="1:4" ht="12.75">
      <c r="A2961" s="1">
        <v>407</v>
      </c>
      <c r="B2961" s="1">
        <v>1.3569</v>
      </c>
      <c r="C2961" s="1">
        <v>407</v>
      </c>
      <c r="D2961" s="1">
        <f t="shared" si="46"/>
        <v>0.04396428352878888</v>
      </c>
    </row>
    <row r="2962" spans="1:4" ht="12.75">
      <c r="A2962" s="1">
        <v>406.83</v>
      </c>
      <c r="B2962" s="1">
        <v>1.3571</v>
      </c>
      <c r="C2962" s="1">
        <v>406.83</v>
      </c>
      <c r="D2962" s="1">
        <f t="shared" si="46"/>
        <v>0.04394404188918088</v>
      </c>
    </row>
    <row r="2963" spans="1:4" ht="12.75">
      <c r="A2963" s="1">
        <v>406.67</v>
      </c>
      <c r="B2963" s="1">
        <v>1.3579</v>
      </c>
      <c r="C2963" s="1">
        <v>406.67</v>
      </c>
      <c r="D2963" s="1">
        <f t="shared" si="46"/>
        <v>0.04386316848258548</v>
      </c>
    </row>
    <row r="2964" spans="1:4" ht="12.75">
      <c r="A2964" s="1">
        <v>406.5</v>
      </c>
      <c r="B2964" s="1">
        <v>1.3581</v>
      </c>
      <c r="C2964" s="1">
        <v>406.5</v>
      </c>
      <c r="D2964" s="1">
        <f t="shared" si="46"/>
        <v>0.0438429733974567</v>
      </c>
    </row>
    <row r="2965" spans="1:4" ht="12.75">
      <c r="A2965" s="1">
        <v>406.33</v>
      </c>
      <c r="B2965" s="1">
        <v>1.3585</v>
      </c>
      <c r="C2965" s="1">
        <v>406.33</v>
      </c>
      <c r="D2965" s="1">
        <f t="shared" si="46"/>
        <v>0.04380261111703604</v>
      </c>
    </row>
    <row r="2966" spans="1:4" ht="12.75">
      <c r="A2966" s="1">
        <v>406.17</v>
      </c>
      <c r="B2966" s="1">
        <v>1.3595</v>
      </c>
      <c r="C2966" s="1">
        <v>406.17</v>
      </c>
      <c r="D2966" s="1">
        <f t="shared" si="46"/>
        <v>0.04370186790706134</v>
      </c>
    </row>
    <row r="2967" spans="1:4" ht="12.75">
      <c r="A2967" s="1">
        <v>406</v>
      </c>
      <c r="B2967" s="1">
        <v>1.3597</v>
      </c>
      <c r="C2967" s="1">
        <v>406</v>
      </c>
      <c r="D2967" s="1">
        <f t="shared" si="46"/>
        <v>0.04368174708649132</v>
      </c>
    </row>
    <row r="2968" spans="1:4" ht="12.75">
      <c r="A2968" s="1">
        <v>405.83</v>
      </c>
      <c r="B2968" s="1">
        <v>1.3605</v>
      </c>
      <c r="C2968" s="1">
        <v>405.83</v>
      </c>
      <c r="D2968" s="1">
        <f t="shared" si="46"/>
        <v>0.043601356400039884</v>
      </c>
    </row>
    <row r="2969" spans="1:4" ht="12.75">
      <c r="A2969" s="1">
        <v>405.67</v>
      </c>
      <c r="B2969" s="1">
        <v>1.3607</v>
      </c>
      <c r="C2969" s="1">
        <v>405.67</v>
      </c>
      <c r="D2969" s="1">
        <f t="shared" si="46"/>
        <v>0.04358128185607302</v>
      </c>
    </row>
    <row r="2970" spans="1:4" ht="12.75">
      <c r="A2970" s="1">
        <v>405.5</v>
      </c>
      <c r="B2970" s="1">
        <v>1.3609</v>
      </c>
      <c r="C2970" s="1">
        <v>405.5</v>
      </c>
      <c r="D2970" s="1">
        <f t="shared" si="46"/>
        <v>0.04356121655464696</v>
      </c>
    </row>
    <row r="2971" spans="1:4" ht="12.75">
      <c r="A2971" s="1">
        <v>405.33</v>
      </c>
      <c r="B2971" s="1">
        <v>1.3616</v>
      </c>
      <c r="C2971" s="1">
        <v>405.33</v>
      </c>
      <c r="D2971" s="1">
        <f t="shared" si="46"/>
        <v>0.043491060723245344</v>
      </c>
    </row>
    <row r="2972" spans="1:4" ht="12.75">
      <c r="A2972" s="1">
        <v>405.17</v>
      </c>
      <c r="B2972" s="1">
        <v>1.3616</v>
      </c>
      <c r="C2972" s="1">
        <v>405.17</v>
      </c>
      <c r="D2972" s="1">
        <f t="shared" si="46"/>
        <v>0.043491060723245344</v>
      </c>
    </row>
    <row r="2973" spans="1:4" ht="12.75">
      <c r="A2973" s="1">
        <v>405</v>
      </c>
      <c r="B2973" s="1">
        <v>1.3618</v>
      </c>
      <c r="C2973" s="1">
        <v>405</v>
      </c>
      <c r="D2973" s="1">
        <f t="shared" si="46"/>
        <v>0.04347103696062098</v>
      </c>
    </row>
    <row r="2974" spans="1:4" ht="12.75">
      <c r="A2974" s="1">
        <v>404.83</v>
      </c>
      <c r="B2974" s="1">
        <v>1.3624</v>
      </c>
      <c r="C2974" s="1">
        <v>404.83</v>
      </c>
      <c r="D2974" s="1">
        <f t="shared" si="46"/>
        <v>0.04341102097073453</v>
      </c>
    </row>
    <row r="2975" spans="1:4" ht="12.75">
      <c r="A2975" s="1">
        <v>404.67</v>
      </c>
      <c r="B2975" s="1">
        <v>1.3632</v>
      </c>
      <c r="C2975" s="1">
        <v>404.67</v>
      </c>
      <c r="D2975" s="1">
        <f t="shared" si="46"/>
        <v>0.0433311285211838</v>
      </c>
    </row>
    <row r="2976" spans="1:4" ht="12.75">
      <c r="A2976" s="1">
        <v>404.5</v>
      </c>
      <c r="B2976" s="1">
        <v>1.3635</v>
      </c>
      <c r="C2976" s="1">
        <v>404.5</v>
      </c>
      <c r="D2976" s="1">
        <f t="shared" si="46"/>
        <v>0.04330120677380041</v>
      </c>
    </row>
    <row r="2977" spans="1:4" ht="12.75">
      <c r="A2977" s="1">
        <v>404.33</v>
      </c>
      <c r="B2977" s="1">
        <v>1.3644</v>
      </c>
      <c r="C2977" s="1">
        <v>404.33</v>
      </c>
      <c r="D2977" s="1">
        <f t="shared" si="46"/>
        <v>0.04321156544702989</v>
      </c>
    </row>
    <row r="2978" spans="1:4" ht="12.75">
      <c r="A2978" s="1">
        <v>404.17</v>
      </c>
      <c r="B2978" s="1">
        <v>1.3651</v>
      </c>
      <c r="C2978" s="1">
        <v>404.17</v>
      </c>
      <c r="D2978" s="1">
        <f t="shared" si="46"/>
        <v>0.04314197273268734</v>
      </c>
    </row>
    <row r="2979" spans="1:4" ht="12.75">
      <c r="A2979" s="1">
        <v>404</v>
      </c>
      <c r="B2979" s="1">
        <v>1.3655</v>
      </c>
      <c r="C2979" s="1">
        <v>404</v>
      </c>
      <c r="D2979" s="1">
        <f t="shared" si="46"/>
        <v>0.043102255800499555</v>
      </c>
    </row>
    <row r="2980" spans="1:4" ht="12.75">
      <c r="A2980" s="1">
        <v>403.83</v>
      </c>
      <c r="B2980" s="1">
        <v>1.3661</v>
      </c>
      <c r="C2980" s="1">
        <v>403.83</v>
      </c>
      <c r="D2980" s="1">
        <f t="shared" si="46"/>
        <v>0.043042748948833</v>
      </c>
    </row>
    <row r="2981" spans="1:4" ht="12.75">
      <c r="A2981" s="1">
        <v>403.67</v>
      </c>
      <c r="B2981" s="1">
        <v>1.3666</v>
      </c>
      <c r="C2981" s="1">
        <v>403.67</v>
      </c>
      <c r="D2981" s="1">
        <f t="shared" si="46"/>
        <v>0.04299322266787702</v>
      </c>
    </row>
    <row r="2982" spans="1:4" ht="12.75">
      <c r="A2982" s="1">
        <v>403.5</v>
      </c>
      <c r="B2982" s="1">
        <v>1.3674</v>
      </c>
      <c r="C2982" s="1">
        <v>403.5</v>
      </c>
      <c r="D2982" s="1">
        <f t="shared" si="46"/>
        <v>0.0429140991228369</v>
      </c>
    </row>
    <row r="2983" spans="1:4" ht="12.75">
      <c r="A2983" s="1">
        <v>403.33</v>
      </c>
      <c r="B2983" s="1">
        <v>1.368</v>
      </c>
      <c r="C2983" s="1">
        <v>403.33</v>
      </c>
      <c r="D2983" s="1">
        <f t="shared" si="46"/>
        <v>0.04285485203974393</v>
      </c>
    </row>
    <row r="2984" spans="1:4" ht="12.75">
      <c r="A2984" s="1">
        <v>403.17</v>
      </c>
      <c r="B2984" s="1">
        <v>1.3685</v>
      </c>
      <c r="C2984" s="1">
        <v>403.17</v>
      </c>
      <c r="D2984" s="1">
        <f t="shared" si="46"/>
        <v>0.04280554195862038</v>
      </c>
    </row>
    <row r="2985" spans="1:4" ht="12.75">
      <c r="A2985" s="1">
        <v>403</v>
      </c>
      <c r="B2985" s="1">
        <v>1.3694</v>
      </c>
      <c r="C2985" s="1">
        <v>403</v>
      </c>
      <c r="D2985" s="1">
        <f t="shared" si="46"/>
        <v>0.04271692674763225</v>
      </c>
    </row>
    <row r="2986" spans="1:4" ht="12.75">
      <c r="A2986" s="1">
        <v>402.83</v>
      </c>
      <c r="B2986" s="1">
        <v>1.3699</v>
      </c>
      <c r="C2986" s="1">
        <v>402.83</v>
      </c>
      <c r="D2986" s="1">
        <f t="shared" si="46"/>
        <v>0.04266777536749632</v>
      </c>
    </row>
    <row r="2987" spans="1:4" ht="12.75">
      <c r="A2987" s="1">
        <v>402.67</v>
      </c>
      <c r="B2987" s="1">
        <v>1.3708</v>
      </c>
      <c r="C2987" s="1">
        <v>402.67</v>
      </c>
      <c r="D2987" s="1">
        <f t="shared" si="46"/>
        <v>0.04257944535825966</v>
      </c>
    </row>
    <row r="2988" spans="1:4" ht="12.75">
      <c r="A2988" s="1">
        <v>402.5</v>
      </c>
      <c r="B2988" s="1">
        <v>1.3713</v>
      </c>
      <c r="C2988" s="1">
        <v>402.5</v>
      </c>
      <c r="D2988" s="1">
        <f t="shared" si="46"/>
        <v>0.04253045216834351</v>
      </c>
    </row>
    <row r="2989" spans="1:4" ht="12.75">
      <c r="A2989" s="1">
        <v>402.33</v>
      </c>
      <c r="B2989" s="1">
        <v>1.372</v>
      </c>
      <c r="C2989" s="1">
        <v>402.33</v>
      </c>
      <c r="D2989" s="1">
        <f t="shared" si="46"/>
        <v>0.04246195639463125</v>
      </c>
    </row>
    <row r="2990" spans="1:4" ht="12.75">
      <c r="A2990" s="1">
        <v>402.17</v>
      </c>
      <c r="B2990" s="1">
        <v>1.3726</v>
      </c>
      <c r="C2990" s="1">
        <v>402.17</v>
      </c>
      <c r="D2990" s="1">
        <f t="shared" si="46"/>
        <v>0.042403333538501856</v>
      </c>
    </row>
    <row r="2991" spans="1:4" ht="12.75">
      <c r="A2991" s="1">
        <v>402</v>
      </c>
      <c r="B2991" s="1">
        <v>1.3738</v>
      </c>
      <c r="C2991" s="1">
        <v>402</v>
      </c>
      <c r="D2991" s="1">
        <f t="shared" si="46"/>
        <v>0.0422863305181499</v>
      </c>
    </row>
    <row r="2992" spans="1:4" ht="12.75">
      <c r="A2992" s="1">
        <v>401.83</v>
      </c>
      <c r="B2992" s="1">
        <v>1.3742</v>
      </c>
      <c r="C2992" s="1">
        <v>401.83</v>
      </c>
      <c r="D2992" s="1">
        <f t="shared" si="46"/>
        <v>0.042247401298754525</v>
      </c>
    </row>
    <row r="2993" spans="1:4" ht="12.75">
      <c r="A2993" s="1">
        <v>401.67</v>
      </c>
      <c r="B2993" s="1">
        <v>1.3748</v>
      </c>
      <c r="C2993" s="1">
        <v>401.67</v>
      </c>
      <c r="D2993" s="1">
        <f t="shared" si="46"/>
        <v>0.042189074656779735</v>
      </c>
    </row>
    <row r="2994" spans="1:4" ht="12.75">
      <c r="A2994" s="1">
        <v>401.5</v>
      </c>
      <c r="B2994" s="1">
        <v>1.3758</v>
      </c>
      <c r="C2994" s="1">
        <v>401.5</v>
      </c>
      <c r="D2994" s="1">
        <f t="shared" si="46"/>
        <v>0.04209204247768362</v>
      </c>
    </row>
    <row r="2995" spans="1:4" ht="12.75">
      <c r="A2995" s="1">
        <v>401.33</v>
      </c>
      <c r="B2995" s="1">
        <v>1.3763</v>
      </c>
      <c r="C2995" s="1">
        <v>401.33</v>
      </c>
      <c r="D2995" s="1">
        <f t="shared" si="46"/>
        <v>0.042043610108174874</v>
      </c>
    </row>
    <row r="2996" spans="1:4" ht="12.75">
      <c r="A2996" s="1">
        <v>401.17</v>
      </c>
      <c r="B2996" s="1">
        <v>1.3773</v>
      </c>
      <c r="C2996" s="1">
        <v>401.17</v>
      </c>
      <c r="D2996" s="1">
        <f t="shared" si="46"/>
        <v>0.041946912488256646</v>
      </c>
    </row>
    <row r="2997" spans="1:4" ht="12.75">
      <c r="A2997" s="1">
        <v>401</v>
      </c>
      <c r="B2997" s="1">
        <v>1.3777</v>
      </c>
      <c r="C2997" s="1">
        <v>401</v>
      </c>
      <c r="D2997" s="1">
        <f t="shared" si="46"/>
        <v>0.04190829574049904</v>
      </c>
    </row>
    <row r="2998" spans="1:4" ht="12.75">
      <c r="A2998" s="1">
        <v>400.83</v>
      </c>
      <c r="B2998" s="1">
        <v>1.3789</v>
      </c>
      <c r="C2998" s="1">
        <v>400.83</v>
      </c>
      <c r="D2998" s="1">
        <f t="shared" si="46"/>
        <v>0.04179265867213061</v>
      </c>
    </row>
    <row r="2999" spans="1:4" ht="12.75">
      <c r="A2999" s="1">
        <v>400.67</v>
      </c>
      <c r="B2999" s="1">
        <v>1.3799</v>
      </c>
      <c r="C2999" s="1">
        <v>400.67</v>
      </c>
      <c r="D2999" s="1">
        <f t="shared" si="46"/>
        <v>0.041696538224498904</v>
      </c>
    </row>
    <row r="3000" spans="1:4" ht="12.75">
      <c r="A3000" s="1">
        <v>400.5</v>
      </c>
      <c r="B3000" s="1">
        <v>1.3805</v>
      </c>
      <c r="C3000" s="1">
        <v>400.5</v>
      </c>
      <c r="D3000" s="1">
        <f t="shared" si="46"/>
        <v>0.04163897210251637</v>
      </c>
    </row>
    <row r="3001" spans="1:4" ht="12.75">
      <c r="A3001" s="1">
        <v>400.33</v>
      </c>
      <c r="B3001" s="1">
        <v>1.3814</v>
      </c>
      <c r="C3001" s="1">
        <v>400.33</v>
      </c>
      <c r="D3001" s="1">
        <f t="shared" si="46"/>
        <v>0.041552771902043255</v>
      </c>
    </row>
    <row r="3002" spans="1:4" ht="12.75">
      <c r="A3002" s="1">
        <v>400.17</v>
      </c>
      <c r="B3002" s="1">
        <v>1.3822</v>
      </c>
      <c r="C3002" s="1">
        <v>400.17</v>
      </c>
      <c r="D3002" s="1">
        <f t="shared" si="46"/>
        <v>0.04147629932299208</v>
      </c>
    </row>
    <row r="3003" spans="1:4" ht="12.75">
      <c r="A3003" s="1">
        <v>400</v>
      </c>
      <c r="B3003" s="1">
        <v>1.383</v>
      </c>
      <c r="C3003" s="1">
        <v>400</v>
      </c>
      <c r="D3003" s="1">
        <f t="shared" si="46"/>
        <v>0.04139996748197302</v>
      </c>
    </row>
    <row r="3004" spans="1:4" ht="12.75">
      <c r="A3004" s="1">
        <v>399.83</v>
      </c>
      <c r="B3004" s="1">
        <v>1.3835</v>
      </c>
      <c r="C3004" s="1">
        <v>399.83</v>
      </c>
      <c r="D3004" s="1">
        <f t="shared" si="46"/>
        <v>0.04135233143476056</v>
      </c>
    </row>
    <row r="3005" spans="1:4" ht="12.75">
      <c r="A3005" s="1">
        <v>399.67</v>
      </c>
      <c r="B3005" s="1">
        <v>1.3846</v>
      </c>
      <c r="C3005" s="1">
        <v>399.67</v>
      </c>
      <c r="D3005" s="1">
        <f t="shared" si="46"/>
        <v>0.041247724978466356</v>
      </c>
    </row>
    <row r="3006" spans="1:4" ht="12.75">
      <c r="A3006" s="1">
        <v>399.5</v>
      </c>
      <c r="B3006" s="1">
        <v>1.3852</v>
      </c>
      <c r="C3006" s="1">
        <v>399.5</v>
      </c>
      <c r="D3006" s="1">
        <f t="shared" si="46"/>
        <v>0.04119077848677375</v>
      </c>
    </row>
    <row r="3007" spans="1:4" ht="12.75">
      <c r="A3007" s="1">
        <v>399.33</v>
      </c>
      <c r="B3007" s="1">
        <v>1.3865</v>
      </c>
      <c r="C3007" s="1">
        <v>399.33</v>
      </c>
      <c r="D3007" s="1">
        <f t="shared" si="46"/>
        <v>0.04106766398748218</v>
      </c>
    </row>
    <row r="3008" spans="1:4" ht="12.75">
      <c r="A3008" s="1">
        <v>399.17</v>
      </c>
      <c r="B3008" s="1">
        <v>1.3867</v>
      </c>
      <c r="C3008" s="1">
        <v>399.17</v>
      </c>
      <c r="D3008" s="1">
        <f t="shared" si="46"/>
        <v>0.04104875598336484</v>
      </c>
    </row>
    <row r="3009" spans="1:4" ht="12.75">
      <c r="A3009" s="1">
        <v>399</v>
      </c>
      <c r="B3009" s="1">
        <v>1.3878</v>
      </c>
      <c r="C3009" s="1">
        <v>399</v>
      </c>
      <c r="D3009" s="1">
        <f t="shared" si="46"/>
        <v>0.04094491746326882</v>
      </c>
    </row>
    <row r="3010" spans="1:4" ht="12.75">
      <c r="A3010" s="1">
        <v>398.83</v>
      </c>
      <c r="B3010" s="1">
        <v>1.389</v>
      </c>
      <c r="C3010" s="1">
        <v>398.83</v>
      </c>
      <c r="D3010" s="1">
        <f t="shared" si="46"/>
        <v>0.0408319386332692</v>
      </c>
    </row>
    <row r="3011" spans="1:4" ht="12.75">
      <c r="A3011" s="1">
        <v>398.67</v>
      </c>
      <c r="B3011" s="1">
        <v>1.3898</v>
      </c>
      <c r="C3011" s="1">
        <v>398.67</v>
      </c>
      <c r="D3011" s="1">
        <f t="shared" si="46"/>
        <v>0.04075679265594893</v>
      </c>
    </row>
    <row r="3012" spans="1:4" ht="12.75">
      <c r="A3012" s="1">
        <v>398.5</v>
      </c>
      <c r="B3012" s="1">
        <v>1.3907</v>
      </c>
      <c r="C3012" s="1">
        <v>398.5</v>
      </c>
      <c r="D3012" s="1">
        <f aca="true" t="shared" si="47" ref="D3012:D3075">POWER(10,-B3012)</f>
        <v>0.040672418726426005</v>
      </c>
    </row>
    <row r="3013" spans="1:4" ht="12.75">
      <c r="A3013" s="1">
        <v>398.33</v>
      </c>
      <c r="B3013" s="1">
        <v>1.3913</v>
      </c>
      <c r="C3013" s="1">
        <v>398.33</v>
      </c>
      <c r="D3013" s="1">
        <f t="shared" si="47"/>
        <v>0.04061626650090737</v>
      </c>
    </row>
    <row r="3014" spans="1:4" ht="12.75">
      <c r="A3014" s="1">
        <v>398.17</v>
      </c>
      <c r="B3014" s="1">
        <v>1.3926</v>
      </c>
      <c r="C3014" s="1">
        <v>398.17</v>
      </c>
      <c r="D3014" s="1">
        <f t="shared" si="47"/>
        <v>0.040494869151863365</v>
      </c>
    </row>
    <row r="3015" spans="1:4" ht="12.75">
      <c r="A3015" s="1">
        <v>398</v>
      </c>
      <c r="B3015" s="1">
        <v>1.3935</v>
      </c>
      <c r="C3015" s="1">
        <v>398</v>
      </c>
      <c r="D3015" s="1">
        <f t="shared" si="47"/>
        <v>0.040411037451349024</v>
      </c>
    </row>
    <row r="3016" spans="1:4" ht="12.75">
      <c r="A3016" s="1">
        <v>397.83</v>
      </c>
      <c r="B3016" s="1">
        <v>1.3945</v>
      </c>
      <c r="C3016" s="1">
        <v>397.83</v>
      </c>
      <c r="D3016" s="1">
        <f t="shared" si="47"/>
        <v>0.0403180946443465</v>
      </c>
    </row>
    <row r="3017" spans="1:4" ht="12.75">
      <c r="A3017" s="1">
        <v>397.67</v>
      </c>
      <c r="B3017" s="1">
        <v>1.3958</v>
      </c>
      <c r="C3017" s="1">
        <v>397.67</v>
      </c>
      <c r="D3017" s="1">
        <f t="shared" si="47"/>
        <v>0.04019758849668722</v>
      </c>
    </row>
    <row r="3018" spans="1:4" ht="12.75">
      <c r="A3018" s="1">
        <v>397.5</v>
      </c>
      <c r="B3018" s="1">
        <v>1.3963</v>
      </c>
      <c r="C3018" s="1">
        <v>397.5</v>
      </c>
      <c r="D3018" s="1">
        <f t="shared" si="47"/>
        <v>0.040151335942882914</v>
      </c>
    </row>
    <row r="3019" spans="1:4" ht="12.75">
      <c r="A3019" s="1">
        <v>397.33</v>
      </c>
      <c r="B3019" s="1">
        <v>1.3971</v>
      </c>
      <c r="C3019" s="1">
        <v>397.33</v>
      </c>
      <c r="D3019" s="1">
        <f t="shared" si="47"/>
        <v>0.0400774425280431</v>
      </c>
    </row>
    <row r="3020" spans="1:4" ht="12.75">
      <c r="A3020" s="1">
        <v>397.17</v>
      </c>
      <c r="B3020" s="1">
        <v>1.3984</v>
      </c>
      <c r="C3020" s="1">
        <v>397.17</v>
      </c>
      <c r="D3020" s="1">
        <f t="shared" si="47"/>
        <v>0.039957655661880524</v>
      </c>
    </row>
    <row r="3021" spans="1:4" ht="12.75">
      <c r="A3021" s="1">
        <v>397</v>
      </c>
      <c r="B3021" s="1">
        <v>1.3993</v>
      </c>
      <c r="C3021" s="1">
        <v>397</v>
      </c>
      <c r="D3021" s="1">
        <f t="shared" si="47"/>
        <v>0.03987493609041729</v>
      </c>
    </row>
    <row r="3022" spans="1:4" ht="12.75">
      <c r="A3022" s="1">
        <v>396.83</v>
      </c>
      <c r="B3022" s="1">
        <v>1.4002</v>
      </c>
      <c r="C3022" s="1">
        <v>396.83</v>
      </c>
      <c r="D3022" s="1">
        <f t="shared" si="47"/>
        <v>0.039792387763422477</v>
      </c>
    </row>
    <row r="3023" spans="1:4" ht="12.75">
      <c r="A3023" s="1">
        <v>396.67</v>
      </c>
      <c r="B3023" s="1">
        <v>1.4012</v>
      </c>
      <c r="C3023" s="1">
        <v>396.67</v>
      </c>
      <c r="D3023" s="1">
        <f t="shared" si="47"/>
        <v>0.03970086781121839</v>
      </c>
    </row>
    <row r="3024" spans="1:4" ht="12.75">
      <c r="A3024" s="1">
        <v>396.5</v>
      </c>
      <c r="B3024" s="1">
        <v>1.4024</v>
      </c>
      <c r="C3024" s="1">
        <v>396.5</v>
      </c>
      <c r="D3024" s="1">
        <f t="shared" si="47"/>
        <v>0.0395913216728166</v>
      </c>
    </row>
    <row r="3025" spans="1:4" ht="12.75">
      <c r="A3025" s="1">
        <v>396.33</v>
      </c>
      <c r="B3025" s="1">
        <v>1.4032</v>
      </c>
      <c r="C3025" s="1">
        <v>396.33</v>
      </c>
      <c r="D3025" s="1">
        <f t="shared" si="47"/>
        <v>0.03951845889284364</v>
      </c>
    </row>
    <row r="3026" spans="1:4" ht="12.75">
      <c r="A3026" s="1">
        <v>396.17</v>
      </c>
      <c r="B3026" s="1">
        <v>1.4043</v>
      </c>
      <c r="C3026" s="1">
        <v>396.17</v>
      </c>
      <c r="D3026" s="1">
        <f t="shared" si="47"/>
        <v>0.03941849147142966</v>
      </c>
    </row>
    <row r="3027" spans="1:4" ht="12.75">
      <c r="A3027" s="1">
        <v>396</v>
      </c>
      <c r="B3027" s="1">
        <v>1.4051</v>
      </c>
      <c r="C3027" s="1">
        <v>396</v>
      </c>
      <c r="D3027" s="1">
        <f t="shared" si="47"/>
        <v>0.03934594676340795</v>
      </c>
    </row>
    <row r="3028" spans="1:4" ht="12.75">
      <c r="A3028" s="1">
        <v>395.83</v>
      </c>
      <c r="B3028" s="1">
        <v>1.4064</v>
      </c>
      <c r="C3028" s="1">
        <v>395.83</v>
      </c>
      <c r="D3028" s="1">
        <f t="shared" si="47"/>
        <v>0.039228346253952044</v>
      </c>
    </row>
    <row r="3029" spans="1:4" ht="12.75">
      <c r="A3029" s="1">
        <v>395.67</v>
      </c>
      <c r="B3029" s="1">
        <v>1.4075</v>
      </c>
      <c r="C3029" s="1">
        <v>395.67</v>
      </c>
      <c r="D3029" s="1">
        <f t="shared" si="47"/>
        <v>0.039129112712685286</v>
      </c>
    </row>
    <row r="3030" spans="1:4" ht="12.75">
      <c r="A3030" s="1">
        <v>395.5</v>
      </c>
      <c r="B3030" s="1">
        <v>1.4076</v>
      </c>
      <c r="C3030" s="1">
        <v>395.5</v>
      </c>
      <c r="D3030" s="1">
        <f t="shared" si="47"/>
        <v>0.039120103938735086</v>
      </c>
    </row>
    <row r="3031" spans="1:4" ht="12.75">
      <c r="A3031" s="1">
        <v>395.33</v>
      </c>
      <c r="B3031" s="1">
        <v>1.4094</v>
      </c>
      <c r="C3031" s="1">
        <v>395.33</v>
      </c>
      <c r="D3031" s="1">
        <f t="shared" si="47"/>
        <v>0.038958300217813</v>
      </c>
    </row>
    <row r="3032" spans="1:4" ht="12.75">
      <c r="A3032" s="1">
        <v>395.17</v>
      </c>
      <c r="B3032" s="1">
        <v>1.4104</v>
      </c>
      <c r="C3032" s="1">
        <v>395.17</v>
      </c>
      <c r="D3032" s="1">
        <f t="shared" si="47"/>
        <v>0.03886869861373021</v>
      </c>
    </row>
    <row r="3033" spans="1:4" ht="12.75">
      <c r="A3033" s="1">
        <v>395</v>
      </c>
      <c r="B3033" s="1">
        <v>1.4117</v>
      </c>
      <c r="C3033" s="1">
        <v>395</v>
      </c>
      <c r="D3033" s="1">
        <f t="shared" si="47"/>
        <v>0.03875252454410246</v>
      </c>
    </row>
    <row r="3034" spans="1:4" ht="12.75">
      <c r="A3034" s="1">
        <v>394.83</v>
      </c>
      <c r="B3034" s="1">
        <v>1.4126</v>
      </c>
      <c r="C3034" s="1">
        <v>394.83</v>
      </c>
      <c r="D3034" s="1">
        <f t="shared" si="47"/>
        <v>0.03867229981193767</v>
      </c>
    </row>
    <row r="3035" spans="1:4" ht="12.75">
      <c r="A3035" s="1">
        <v>394.67</v>
      </c>
      <c r="B3035" s="1">
        <v>1.4137</v>
      </c>
      <c r="C3035" s="1">
        <v>394.67</v>
      </c>
      <c r="D3035" s="1">
        <f t="shared" si="47"/>
        <v>0.0385744728672476</v>
      </c>
    </row>
    <row r="3036" spans="1:4" ht="12.75">
      <c r="A3036" s="1">
        <v>394.5</v>
      </c>
      <c r="B3036" s="1">
        <v>1.4153</v>
      </c>
      <c r="C3036" s="1">
        <v>394.5</v>
      </c>
      <c r="D3036" s="1">
        <f t="shared" si="47"/>
        <v>0.03843262071909512</v>
      </c>
    </row>
    <row r="3037" spans="1:4" ht="12.75">
      <c r="A3037" s="1">
        <v>394.33</v>
      </c>
      <c r="B3037" s="1">
        <v>1.416</v>
      </c>
      <c r="C3037" s="1">
        <v>394.33</v>
      </c>
      <c r="D3037" s="1">
        <f t="shared" si="47"/>
        <v>0.03837072454922787</v>
      </c>
    </row>
    <row r="3038" spans="1:4" ht="12.75">
      <c r="A3038" s="1">
        <v>394.17</v>
      </c>
      <c r="B3038" s="1">
        <v>1.4172</v>
      </c>
      <c r="C3038" s="1">
        <v>394.17</v>
      </c>
      <c r="D3038" s="1">
        <f t="shared" si="47"/>
        <v>0.038264848659510936</v>
      </c>
    </row>
    <row r="3039" spans="1:4" ht="12.75">
      <c r="A3039" s="1">
        <v>394</v>
      </c>
      <c r="B3039" s="1">
        <v>1.4183</v>
      </c>
      <c r="C3039" s="1">
        <v>394</v>
      </c>
      <c r="D3039" s="1">
        <f t="shared" si="47"/>
        <v>0.03816805241900827</v>
      </c>
    </row>
    <row r="3040" spans="1:4" ht="12.75">
      <c r="A3040" s="1">
        <v>393.83</v>
      </c>
      <c r="B3040" s="1">
        <v>1.4192</v>
      </c>
      <c r="C3040" s="1">
        <v>393.83</v>
      </c>
      <c r="D3040" s="1">
        <f t="shared" si="47"/>
        <v>0.038089037649813494</v>
      </c>
    </row>
    <row r="3041" spans="1:4" ht="12.75">
      <c r="A3041" s="1">
        <v>393.67</v>
      </c>
      <c r="B3041" s="1">
        <v>1.4208</v>
      </c>
      <c r="C3041" s="1">
        <v>393.67</v>
      </c>
      <c r="D3041" s="1">
        <f t="shared" si="47"/>
        <v>0.037948970620763474</v>
      </c>
    </row>
    <row r="3042" spans="1:4" ht="12.75">
      <c r="A3042" s="1">
        <v>393.5</v>
      </c>
      <c r="B3042" s="1">
        <v>1.4215</v>
      </c>
      <c r="C3042" s="1">
        <v>393.5</v>
      </c>
      <c r="D3042" s="1">
        <f t="shared" si="47"/>
        <v>0.0378878533748437</v>
      </c>
    </row>
    <row r="3043" spans="1:4" ht="12.75">
      <c r="A3043" s="1">
        <v>393.33</v>
      </c>
      <c r="B3043" s="1">
        <v>1.4234</v>
      </c>
      <c r="C3043" s="1">
        <v>393.33</v>
      </c>
      <c r="D3043" s="1">
        <f t="shared" si="47"/>
        <v>0.03772245941848613</v>
      </c>
    </row>
    <row r="3044" spans="1:4" ht="12.75">
      <c r="A3044" s="1">
        <v>393.17</v>
      </c>
      <c r="B3044" s="1">
        <v>1.425</v>
      </c>
      <c r="C3044" s="1">
        <v>393.17</v>
      </c>
      <c r="D3044" s="1">
        <f t="shared" si="47"/>
        <v>0.037583740428844395</v>
      </c>
    </row>
    <row r="3045" spans="1:4" ht="12.75">
      <c r="A3045" s="1">
        <v>393</v>
      </c>
      <c r="B3045" s="1">
        <v>1.4257</v>
      </c>
      <c r="C3045" s="1">
        <v>393</v>
      </c>
      <c r="D3045" s="1">
        <f t="shared" si="47"/>
        <v>0.03752321139027497</v>
      </c>
    </row>
    <row r="3046" spans="1:4" ht="12.75">
      <c r="A3046" s="1">
        <v>392.83</v>
      </c>
      <c r="B3046" s="1">
        <v>1.4274</v>
      </c>
      <c r="C3046" s="1">
        <v>392.83</v>
      </c>
      <c r="D3046" s="1">
        <f t="shared" si="47"/>
        <v>0.0373766178317571</v>
      </c>
    </row>
    <row r="3047" spans="1:4" ht="12.75">
      <c r="A3047" s="1">
        <v>392.67</v>
      </c>
      <c r="B3047" s="1">
        <v>1.4279</v>
      </c>
      <c r="C3047" s="1">
        <v>392.67</v>
      </c>
      <c r="D3047" s="1">
        <f t="shared" si="47"/>
        <v>0.03733361117160814</v>
      </c>
    </row>
    <row r="3048" spans="1:4" ht="12.75">
      <c r="A3048" s="1">
        <v>392.5</v>
      </c>
      <c r="B3048" s="1">
        <v>1.4297</v>
      </c>
      <c r="C3048" s="1">
        <v>392.5</v>
      </c>
      <c r="D3048" s="1">
        <f t="shared" si="47"/>
        <v>0.03717919652044859</v>
      </c>
    </row>
    <row r="3049" spans="1:4" ht="12.75">
      <c r="A3049" s="1">
        <v>392.33</v>
      </c>
      <c r="B3049" s="1">
        <v>1.4309</v>
      </c>
      <c r="C3049" s="1">
        <v>392.33</v>
      </c>
      <c r="D3049" s="1">
        <f t="shared" si="47"/>
        <v>0.037076608400031096</v>
      </c>
    </row>
    <row r="3050" spans="1:4" ht="12.75">
      <c r="A3050" s="1">
        <v>392.17</v>
      </c>
      <c r="B3050" s="1">
        <v>1.4321</v>
      </c>
      <c r="C3050" s="1">
        <v>392.17</v>
      </c>
      <c r="D3050" s="1">
        <f t="shared" si="47"/>
        <v>0.03697430334980972</v>
      </c>
    </row>
    <row r="3051" spans="1:4" ht="12.75">
      <c r="A3051" s="1">
        <v>392</v>
      </c>
      <c r="B3051" s="1">
        <v>1.4335</v>
      </c>
      <c r="C3051" s="1">
        <v>392</v>
      </c>
      <c r="D3051" s="1">
        <f t="shared" si="47"/>
        <v>0.03685530418524792</v>
      </c>
    </row>
    <row r="3052" spans="1:4" ht="12.75">
      <c r="A3052" s="1">
        <v>391.83</v>
      </c>
      <c r="B3052" s="1">
        <v>1.4348</v>
      </c>
      <c r="C3052" s="1">
        <v>391.83</v>
      </c>
      <c r="D3052" s="1">
        <f t="shared" si="47"/>
        <v>0.03674514791999398</v>
      </c>
    </row>
    <row r="3053" spans="1:4" ht="12.75">
      <c r="A3053" s="1">
        <v>391.67</v>
      </c>
      <c r="B3053" s="1">
        <v>1.4363</v>
      </c>
      <c r="C3053" s="1">
        <v>391.67</v>
      </c>
      <c r="D3053" s="1">
        <f t="shared" si="47"/>
        <v>0.03661845359452977</v>
      </c>
    </row>
    <row r="3054" spans="1:4" ht="12.75">
      <c r="A3054" s="1">
        <v>391.5</v>
      </c>
      <c r="B3054" s="1">
        <v>1.4376</v>
      </c>
      <c r="C3054" s="1">
        <v>391.5</v>
      </c>
      <c r="D3054" s="1">
        <f t="shared" si="47"/>
        <v>0.036509005248449834</v>
      </c>
    </row>
    <row r="3055" spans="1:4" ht="12.75">
      <c r="A3055" s="1">
        <v>391.33</v>
      </c>
      <c r="B3055" s="1">
        <v>1.439</v>
      </c>
      <c r="C3055" s="1">
        <v>391.33</v>
      </c>
      <c r="D3055" s="1">
        <f t="shared" si="47"/>
        <v>0.036391503612720685</v>
      </c>
    </row>
    <row r="3056" spans="1:4" ht="12.75">
      <c r="A3056" s="1">
        <v>391.17</v>
      </c>
      <c r="B3056" s="1">
        <v>1.4406</v>
      </c>
      <c r="C3056" s="1">
        <v>391.17</v>
      </c>
      <c r="D3056" s="1">
        <f t="shared" si="47"/>
        <v>0.036257679024119624</v>
      </c>
    </row>
    <row r="3057" spans="1:4" ht="12.75">
      <c r="A3057" s="1">
        <v>391</v>
      </c>
      <c r="B3057" s="1">
        <v>1.4422</v>
      </c>
      <c r="C3057" s="1">
        <v>391</v>
      </c>
      <c r="D3057" s="1">
        <f t="shared" si="47"/>
        <v>0.03612434655644614</v>
      </c>
    </row>
    <row r="3058" spans="1:4" ht="12.75">
      <c r="A3058" s="1">
        <v>390.83</v>
      </c>
      <c r="B3058" s="1">
        <v>1.4437</v>
      </c>
      <c r="C3058" s="1">
        <v>390.83</v>
      </c>
      <c r="D3058" s="1">
        <f t="shared" si="47"/>
        <v>0.035999792704335655</v>
      </c>
    </row>
    <row r="3059" spans="1:4" ht="12.75">
      <c r="A3059" s="1">
        <v>390.67</v>
      </c>
      <c r="B3059" s="1">
        <v>1.4452</v>
      </c>
      <c r="C3059" s="1">
        <v>390.67</v>
      </c>
      <c r="D3059" s="1">
        <f t="shared" si="47"/>
        <v>0.03587566830392615</v>
      </c>
    </row>
    <row r="3060" spans="1:4" ht="12.75">
      <c r="A3060" s="1">
        <v>390.5</v>
      </c>
      <c r="B3060" s="1">
        <v>1.4465</v>
      </c>
      <c r="C3060" s="1">
        <v>390.5</v>
      </c>
      <c r="D3060" s="1">
        <f t="shared" si="47"/>
        <v>0.03576844005764753</v>
      </c>
    </row>
    <row r="3061" spans="1:4" ht="12.75">
      <c r="A3061" s="1">
        <v>390.33</v>
      </c>
      <c r="B3061" s="1">
        <v>1.4483</v>
      </c>
      <c r="C3061" s="1">
        <v>390.33</v>
      </c>
      <c r="D3061" s="1">
        <f t="shared" si="47"/>
        <v>0.03562049907308446</v>
      </c>
    </row>
    <row r="3062" spans="1:4" ht="12.75">
      <c r="A3062" s="1">
        <v>390.17</v>
      </c>
      <c r="B3062" s="1">
        <v>1.4493</v>
      </c>
      <c r="C3062" s="1">
        <v>390.17</v>
      </c>
      <c r="D3062" s="1">
        <f t="shared" si="47"/>
        <v>0.03553857419860756</v>
      </c>
    </row>
    <row r="3063" spans="1:4" ht="12.75">
      <c r="A3063" s="1">
        <v>390</v>
      </c>
      <c r="B3063" s="1">
        <v>1.451</v>
      </c>
      <c r="C3063" s="1">
        <v>390</v>
      </c>
      <c r="D3063" s="1">
        <f t="shared" si="47"/>
        <v>0.03539973410834345</v>
      </c>
    </row>
    <row r="3064" spans="1:4" ht="12.75">
      <c r="A3064" s="1">
        <v>389.83</v>
      </c>
      <c r="B3064" s="1">
        <v>1.4527</v>
      </c>
      <c r="C3064" s="1">
        <v>389.83</v>
      </c>
      <c r="D3064" s="1">
        <f t="shared" si="47"/>
        <v>0.03526143643068591</v>
      </c>
    </row>
    <row r="3065" spans="1:4" ht="12.75">
      <c r="A3065" s="1">
        <v>389.67</v>
      </c>
      <c r="B3065" s="1">
        <v>1.455</v>
      </c>
      <c r="C3065" s="1">
        <v>389.67</v>
      </c>
      <c r="D3065" s="1">
        <f t="shared" si="47"/>
        <v>0.03507518739525679</v>
      </c>
    </row>
    <row r="3066" spans="1:4" ht="12.75">
      <c r="A3066" s="1">
        <v>389.5</v>
      </c>
      <c r="B3066" s="1">
        <v>1.4563</v>
      </c>
      <c r="C3066" s="1">
        <v>389.5</v>
      </c>
      <c r="D3066" s="1">
        <f t="shared" si="47"/>
        <v>0.034970351694345925</v>
      </c>
    </row>
    <row r="3067" spans="1:4" ht="12.75">
      <c r="A3067" s="1">
        <v>389.33</v>
      </c>
      <c r="B3067" s="1">
        <v>1.4585</v>
      </c>
      <c r="C3067" s="1">
        <v>389.33</v>
      </c>
      <c r="D3067" s="1">
        <f t="shared" si="47"/>
        <v>0.03479365076490942</v>
      </c>
    </row>
    <row r="3068" spans="1:4" ht="12.75">
      <c r="A3068" s="1">
        <v>389.17</v>
      </c>
      <c r="B3068" s="1">
        <v>1.4594</v>
      </c>
      <c r="C3068" s="1">
        <v>389.17</v>
      </c>
      <c r="D3068" s="1">
        <f t="shared" si="47"/>
        <v>0.03472162161722194</v>
      </c>
    </row>
    <row r="3069" spans="1:4" ht="12.75">
      <c r="A3069" s="1">
        <v>389</v>
      </c>
      <c r="B3069" s="1">
        <v>1.4617</v>
      </c>
      <c r="C3069" s="1">
        <v>389</v>
      </c>
      <c r="D3069" s="1">
        <f t="shared" si="47"/>
        <v>0.03453822385498232</v>
      </c>
    </row>
    <row r="3070" spans="1:4" ht="12.75">
      <c r="A3070" s="1">
        <v>388.83</v>
      </c>
      <c r="B3070" s="1">
        <v>1.4636</v>
      </c>
      <c r="C3070" s="1">
        <v>388.83</v>
      </c>
      <c r="D3070" s="1">
        <f t="shared" si="47"/>
        <v>0.034387452222912694</v>
      </c>
    </row>
    <row r="3071" spans="1:4" ht="12.75">
      <c r="A3071" s="1">
        <v>388.67</v>
      </c>
      <c r="B3071" s="1">
        <v>1.4655</v>
      </c>
      <c r="C3071" s="1">
        <v>388.67</v>
      </c>
      <c r="D3071" s="1">
        <f t="shared" si="47"/>
        <v>0.034237338762645224</v>
      </c>
    </row>
    <row r="3072" spans="1:4" ht="12.75">
      <c r="A3072" s="1">
        <v>388.5</v>
      </c>
      <c r="B3072" s="1">
        <v>1.4672</v>
      </c>
      <c r="C3072" s="1">
        <v>388.5</v>
      </c>
      <c r="D3072" s="1">
        <f t="shared" si="47"/>
        <v>0.03410358226533492</v>
      </c>
    </row>
    <row r="3073" spans="1:4" ht="12.75">
      <c r="A3073" s="1">
        <v>388.33</v>
      </c>
      <c r="B3073" s="1">
        <v>1.4694</v>
      </c>
      <c r="C3073" s="1">
        <v>388.33</v>
      </c>
      <c r="D3073" s="1">
        <f t="shared" si="47"/>
        <v>0.03393126101629317</v>
      </c>
    </row>
    <row r="3074" spans="1:4" ht="12.75">
      <c r="A3074" s="1">
        <v>388.17</v>
      </c>
      <c r="B3074" s="1">
        <v>1.4712</v>
      </c>
      <c r="C3074" s="1">
        <v>388.17</v>
      </c>
      <c r="D3074" s="1">
        <f t="shared" si="47"/>
        <v>0.03379091874377228</v>
      </c>
    </row>
    <row r="3075" spans="1:4" ht="12.75">
      <c r="A3075" s="1">
        <v>388</v>
      </c>
      <c r="B3075" s="1">
        <v>1.473</v>
      </c>
      <c r="C3075" s="1">
        <v>388</v>
      </c>
      <c r="D3075" s="1">
        <f t="shared" si="47"/>
        <v>0.033651156937549054</v>
      </c>
    </row>
    <row r="3076" spans="1:4" ht="12.75">
      <c r="A3076" s="1">
        <v>387.83</v>
      </c>
      <c r="B3076" s="1">
        <v>1.4749</v>
      </c>
      <c r="C3076" s="1">
        <v>387.83</v>
      </c>
      <c r="D3076" s="1">
        <f aca="true" t="shared" si="48" ref="D3076:D3139">POWER(10,-B3076)</f>
        <v>0.033504257668095956</v>
      </c>
    </row>
    <row r="3077" spans="1:4" ht="12.75">
      <c r="A3077" s="1">
        <v>387.67</v>
      </c>
      <c r="B3077" s="1">
        <v>1.4774</v>
      </c>
      <c r="C3077" s="1">
        <v>387.67</v>
      </c>
      <c r="D3077" s="1">
        <f t="shared" si="48"/>
        <v>0.033311945706819994</v>
      </c>
    </row>
    <row r="3078" spans="1:4" ht="12.75">
      <c r="A3078" s="1">
        <v>387.5</v>
      </c>
      <c r="B3078" s="1">
        <v>1.4792</v>
      </c>
      <c r="C3078" s="1">
        <v>387.5</v>
      </c>
      <c r="D3078" s="1">
        <f t="shared" si="48"/>
        <v>0.033174164969453884</v>
      </c>
    </row>
    <row r="3079" spans="1:4" ht="12.75">
      <c r="A3079" s="1">
        <v>387.33</v>
      </c>
      <c r="B3079" s="1">
        <v>1.4815</v>
      </c>
      <c r="C3079" s="1">
        <v>387.33</v>
      </c>
      <c r="D3079" s="1">
        <f t="shared" si="48"/>
        <v>0.032998940791083474</v>
      </c>
    </row>
    <row r="3080" spans="1:4" ht="12.75">
      <c r="A3080" s="1">
        <v>387.17</v>
      </c>
      <c r="B3080" s="1">
        <v>1.4835</v>
      </c>
      <c r="C3080" s="1">
        <v>387.17</v>
      </c>
      <c r="D3080" s="1">
        <f t="shared" si="48"/>
        <v>0.032847324430306774</v>
      </c>
    </row>
    <row r="3081" spans="1:4" ht="12.75">
      <c r="A3081" s="1">
        <v>387</v>
      </c>
      <c r="B3081" s="1">
        <v>1.4859</v>
      </c>
      <c r="C3081" s="1">
        <v>387</v>
      </c>
      <c r="D3081" s="1">
        <f t="shared" si="48"/>
        <v>0.032666304045806865</v>
      </c>
    </row>
    <row r="3082" spans="1:4" ht="12.75">
      <c r="A3082" s="1">
        <v>386.83</v>
      </c>
      <c r="B3082" s="1">
        <v>1.4879</v>
      </c>
      <c r="C3082" s="1">
        <v>386.83</v>
      </c>
      <c r="D3082" s="1">
        <f t="shared" si="48"/>
        <v>0.03251621601204826</v>
      </c>
    </row>
    <row r="3083" spans="1:4" ht="12.75">
      <c r="A3083" s="1">
        <v>386.67</v>
      </c>
      <c r="B3083" s="1">
        <v>1.4902</v>
      </c>
      <c r="C3083" s="1">
        <v>386.67</v>
      </c>
      <c r="D3083" s="1">
        <f t="shared" si="48"/>
        <v>0.03234446708514468</v>
      </c>
    </row>
    <row r="3084" spans="1:4" ht="12.75">
      <c r="A3084" s="1">
        <v>386.5</v>
      </c>
      <c r="B3084" s="1">
        <v>1.4927</v>
      </c>
      <c r="C3084" s="1">
        <v>386.5</v>
      </c>
      <c r="D3084" s="1">
        <f t="shared" si="48"/>
        <v>0.03215881223604492</v>
      </c>
    </row>
    <row r="3085" spans="1:4" ht="12.75">
      <c r="A3085" s="1">
        <v>386.33</v>
      </c>
      <c r="B3085" s="1">
        <v>1.495</v>
      </c>
      <c r="C3085" s="1">
        <v>386.33</v>
      </c>
      <c r="D3085" s="1">
        <f t="shared" si="48"/>
        <v>0.03198895109691397</v>
      </c>
    </row>
    <row r="3086" spans="1:4" ht="12.75">
      <c r="A3086" s="1">
        <v>386.17</v>
      </c>
      <c r="B3086" s="1">
        <v>1.4982</v>
      </c>
      <c r="C3086" s="1">
        <v>386.17</v>
      </c>
      <c r="D3086" s="1">
        <f t="shared" si="48"/>
        <v>0.031754114028918375</v>
      </c>
    </row>
    <row r="3087" spans="1:4" ht="12.75">
      <c r="A3087" s="1">
        <v>386</v>
      </c>
      <c r="B3087" s="1">
        <v>1.5005</v>
      </c>
      <c r="C3087" s="1">
        <v>386</v>
      </c>
      <c r="D3087" s="1">
        <f t="shared" si="48"/>
        <v>0.03158639048423471</v>
      </c>
    </row>
    <row r="3088" spans="1:4" ht="12.75">
      <c r="A3088" s="1">
        <v>385.83</v>
      </c>
      <c r="B3088" s="1">
        <v>1.5029</v>
      </c>
      <c r="C3088" s="1">
        <v>385.83</v>
      </c>
      <c r="D3088" s="1">
        <f t="shared" si="48"/>
        <v>0.031412319059861867</v>
      </c>
    </row>
    <row r="3089" spans="1:4" ht="12.75">
      <c r="A3089" s="1">
        <v>385.67</v>
      </c>
      <c r="B3089" s="1">
        <v>1.5055</v>
      </c>
      <c r="C3089" s="1">
        <v>385.67</v>
      </c>
      <c r="D3089" s="1">
        <f t="shared" si="48"/>
        <v>0.031224824062232693</v>
      </c>
    </row>
    <row r="3090" spans="1:4" ht="12.75">
      <c r="A3090" s="1">
        <v>385.5</v>
      </c>
      <c r="B3090" s="1">
        <v>1.5083</v>
      </c>
      <c r="C3090" s="1">
        <v>385.5</v>
      </c>
      <c r="D3090" s="1">
        <f t="shared" si="48"/>
        <v>0.031024157748720874</v>
      </c>
    </row>
    <row r="3091" spans="1:4" ht="12.75">
      <c r="A3091" s="1">
        <v>385.33</v>
      </c>
      <c r="B3091" s="1">
        <v>1.5107</v>
      </c>
      <c r="C3091" s="1">
        <v>385.33</v>
      </c>
      <c r="D3091" s="1">
        <f t="shared" si="48"/>
        <v>0.030853184768063813</v>
      </c>
    </row>
    <row r="3092" spans="1:4" ht="12.75">
      <c r="A3092" s="1">
        <v>385.17</v>
      </c>
      <c r="B3092" s="1">
        <v>1.5132</v>
      </c>
      <c r="C3092" s="1">
        <v>385.17</v>
      </c>
      <c r="D3092" s="1">
        <f t="shared" si="48"/>
        <v>0.03067608976917935</v>
      </c>
    </row>
    <row r="3093" spans="1:4" ht="12.75">
      <c r="A3093" s="1">
        <v>385</v>
      </c>
      <c r="B3093" s="1">
        <v>1.5157</v>
      </c>
      <c r="C3093" s="1">
        <v>385</v>
      </c>
      <c r="D3093" s="1">
        <f t="shared" si="48"/>
        <v>0.030500011282491808</v>
      </c>
    </row>
    <row r="3094" spans="1:4" ht="12.75">
      <c r="A3094" s="1">
        <v>384.83</v>
      </c>
      <c r="B3094" s="1">
        <v>1.5193</v>
      </c>
      <c r="C3094" s="1">
        <v>384.83</v>
      </c>
      <c r="D3094" s="1">
        <f t="shared" si="48"/>
        <v>0.030248232323912425</v>
      </c>
    </row>
    <row r="3095" spans="1:4" ht="12.75">
      <c r="A3095" s="1">
        <v>384.67</v>
      </c>
      <c r="B3095" s="1">
        <v>1.5221</v>
      </c>
      <c r="C3095" s="1">
        <v>384.67</v>
      </c>
      <c r="D3095" s="1">
        <f t="shared" si="48"/>
        <v>0.030053842076633818</v>
      </c>
    </row>
    <row r="3096" spans="1:4" ht="12.75">
      <c r="A3096" s="1">
        <v>384.5</v>
      </c>
      <c r="B3096" s="1">
        <v>1.5255</v>
      </c>
      <c r="C3096" s="1">
        <v>384.5</v>
      </c>
      <c r="D3096" s="1">
        <f t="shared" si="48"/>
        <v>0.029819475479255963</v>
      </c>
    </row>
    <row r="3097" spans="1:4" ht="12.75">
      <c r="A3097" s="1">
        <v>384.33</v>
      </c>
      <c r="B3097" s="1">
        <v>1.5281</v>
      </c>
      <c r="C3097" s="1">
        <v>384.33</v>
      </c>
      <c r="D3097" s="1">
        <f t="shared" si="48"/>
        <v>0.029641487904584027</v>
      </c>
    </row>
    <row r="3098" spans="1:4" ht="12.75">
      <c r="A3098" s="1">
        <v>384.17</v>
      </c>
      <c r="B3098" s="1">
        <v>1.5308</v>
      </c>
      <c r="C3098" s="1">
        <v>384.17</v>
      </c>
      <c r="D3098" s="1">
        <f t="shared" si="48"/>
        <v>0.029457779023394585</v>
      </c>
    </row>
    <row r="3099" spans="1:4" ht="12.75">
      <c r="A3099" s="1">
        <v>384</v>
      </c>
      <c r="B3099" s="1">
        <v>1.5338</v>
      </c>
      <c r="C3099" s="1">
        <v>384</v>
      </c>
      <c r="D3099" s="1">
        <f t="shared" si="48"/>
        <v>0.0292549930989707</v>
      </c>
    </row>
    <row r="3100" spans="1:4" ht="12.75">
      <c r="A3100" s="1">
        <v>383.83</v>
      </c>
      <c r="B3100" s="1">
        <v>1.5368</v>
      </c>
      <c r="C3100" s="1">
        <v>383.83</v>
      </c>
      <c r="D3100" s="1">
        <f t="shared" si="48"/>
        <v>0.029053603143031466</v>
      </c>
    </row>
    <row r="3101" spans="1:4" ht="12.75">
      <c r="A3101" s="1">
        <v>383.67</v>
      </c>
      <c r="B3101" s="1">
        <v>1.5401</v>
      </c>
      <c r="C3101" s="1">
        <v>383.67</v>
      </c>
      <c r="D3101" s="1">
        <f t="shared" si="48"/>
        <v>0.028833675067802603</v>
      </c>
    </row>
    <row r="3102" spans="1:4" ht="12.75">
      <c r="A3102" s="1">
        <v>383.5</v>
      </c>
      <c r="B3102" s="1">
        <v>1.5432</v>
      </c>
      <c r="C3102" s="1">
        <v>383.5</v>
      </c>
      <c r="D3102" s="1">
        <f t="shared" si="48"/>
        <v>0.028628592708721222</v>
      </c>
    </row>
    <row r="3103" spans="1:4" ht="12.75">
      <c r="A3103" s="1">
        <v>383.33</v>
      </c>
      <c r="B3103" s="1">
        <v>1.5465</v>
      </c>
      <c r="C3103" s="1">
        <v>383.33</v>
      </c>
      <c r="D3103" s="1">
        <f t="shared" si="48"/>
        <v>0.02841188184983243</v>
      </c>
    </row>
    <row r="3104" spans="1:4" ht="12.75">
      <c r="A3104" s="1">
        <v>383.17</v>
      </c>
      <c r="B3104" s="1">
        <v>1.5497</v>
      </c>
      <c r="C3104" s="1">
        <v>383.17</v>
      </c>
      <c r="D3104" s="1">
        <f t="shared" si="48"/>
        <v>0.028203304738015356</v>
      </c>
    </row>
    <row r="3105" spans="1:4" ht="12.75">
      <c r="A3105" s="1">
        <v>383</v>
      </c>
      <c r="B3105" s="1">
        <v>1.5528</v>
      </c>
      <c r="C3105" s="1">
        <v>383</v>
      </c>
      <c r="D3105" s="1">
        <f t="shared" si="48"/>
        <v>0.028002705950106354</v>
      </c>
    </row>
    <row r="3106" spans="1:4" ht="12.75">
      <c r="A3106" s="1">
        <v>382.83</v>
      </c>
      <c r="B3106" s="1">
        <v>1.556</v>
      </c>
      <c r="C3106" s="1">
        <v>382.83</v>
      </c>
      <c r="D3106" s="1">
        <f t="shared" si="48"/>
        <v>0.027797132677592873</v>
      </c>
    </row>
    <row r="3107" spans="1:4" ht="12.75">
      <c r="A3107" s="1">
        <v>382.67</v>
      </c>
      <c r="B3107" s="1">
        <v>1.5597</v>
      </c>
      <c r="C3107" s="1">
        <v>382.67</v>
      </c>
      <c r="D3107" s="1">
        <f t="shared" si="48"/>
        <v>0.027561319143947972</v>
      </c>
    </row>
    <row r="3108" spans="1:4" ht="12.75">
      <c r="A3108" s="1">
        <v>382.5</v>
      </c>
      <c r="B3108" s="1">
        <v>1.5632</v>
      </c>
      <c r="C3108" s="1">
        <v>382.5</v>
      </c>
      <c r="D3108" s="1">
        <f t="shared" si="48"/>
        <v>0.027340093785056103</v>
      </c>
    </row>
    <row r="3109" spans="1:4" ht="12.75">
      <c r="A3109" s="1">
        <v>382.33</v>
      </c>
      <c r="B3109" s="1">
        <v>1.5664</v>
      </c>
      <c r="C3109" s="1">
        <v>382.33</v>
      </c>
      <c r="D3109" s="1">
        <f t="shared" si="48"/>
        <v>0.027139384876415873</v>
      </c>
    </row>
    <row r="3110" spans="1:4" ht="12.75">
      <c r="A3110" s="1">
        <v>382.17</v>
      </c>
      <c r="B3110" s="1">
        <v>1.5697</v>
      </c>
      <c r="C3110" s="1">
        <v>382.17</v>
      </c>
      <c r="D3110" s="1">
        <f t="shared" si="48"/>
        <v>0.026933946926107892</v>
      </c>
    </row>
    <row r="3111" spans="1:4" ht="12.75">
      <c r="A3111" s="1">
        <v>382</v>
      </c>
      <c r="B3111" s="1">
        <v>1.5734</v>
      </c>
      <c r="C3111" s="1">
        <v>382</v>
      </c>
      <c r="D3111" s="1">
        <f t="shared" si="48"/>
        <v>0.02670545612191897</v>
      </c>
    </row>
    <row r="3112" spans="1:4" ht="12.75">
      <c r="A3112" s="1">
        <v>381.83</v>
      </c>
      <c r="B3112" s="1">
        <v>1.5765</v>
      </c>
      <c r="C3112" s="1">
        <v>381.83</v>
      </c>
      <c r="D3112" s="1">
        <f t="shared" si="48"/>
        <v>0.02651551093009209</v>
      </c>
    </row>
    <row r="3113" spans="1:4" ht="12.75">
      <c r="A3113" s="1">
        <v>381.67</v>
      </c>
      <c r="B3113" s="1">
        <v>1.5799</v>
      </c>
      <c r="C3113" s="1">
        <v>381.67</v>
      </c>
      <c r="D3113" s="1">
        <f t="shared" si="48"/>
        <v>0.02630873703214669</v>
      </c>
    </row>
    <row r="3114" spans="1:4" ht="12.75">
      <c r="A3114" s="1">
        <v>381.5</v>
      </c>
      <c r="B3114" s="1">
        <v>1.5828</v>
      </c>
      <c r="C3114" s="1">
        <v>381.5</v>
      </c>
      <c r="D3114" s="1">
        <f t="shared" si="48"/>
        <v>0.02613364576189024</v>
      </c>
    </row>
    <row r="3115" spans="1:4" ht="12.75">
      <c r="A3115" s="1">
        <v>381.33</v>
      </c>
      <c r="B3115" s="1">
        <v>1.5863</v>
      </c>
      <c r="C3115" s="1">
        <v>381.33</v>
      </c>
      <c r="D3115" s="1">
        <f t="shared" si="48"/>
        <v>0.025923879852913525</v>
      </c>
    </row>
    <row r="3116" spans="1:4" ht="12.75">
      <c r="A3116" s="1">
        <v>381.17</v>
      </c>
      <c r="B3116" s="1">
        <v>1.5906</v>
      </c>
      <c r="C3116" s="1">
        <v>381.17</v>
      </c>
      <c r="D3116" s="1">
        <f t="shared" si="48"/>
        <v>0.02566847101667867</v>
      </c>
    </row>
    <row r="3117" spans="1:4" ht="12.75">
      <c r="A3117" s="1">
        <v>381</v>
      </c>
      <c r="B3117" s="1">
        <v>1.5928</v>
      </c>
      <c r="C3117" s="1">
        <v>381</v>
      </c>
      <c r="D3117" s="1">
        <f t="shared" si="48"/>
        <v>0.025538771357793207</v>
      </c>
    </row>
    <row r="3118" spans="1:4" ht="12.75">
      <c r="A3118" s="1">
        <v>380.83</v>
      </c>
      <c r="B3118" s="1">
        <v>1.5957</v>
      </c>
      <c r="C3118" s="1">
        <v>380.83</v>
      </c>
      <c r="D3118" s="1">
        <f t="shared" si="48"/>
        <v>0.02536880440299941</v>
      </c>
    </row>
    <row r="3119" spans="1:4" ht="12.75">
      <c r="A3119" s="1">
        <v>380.67</v>
      </c>
      <c r="B3119" s="1">
        <v>1.5994</v>
      </c>
      <c r="C3119" s="1">
        <v>380.67</v>
      </c>
      <c r="D3119" s="1">
        <f t="shared" si="48"/>
        <v>0.025153591291632704</v>
      </c>
    </row>
    <row r="3120" spans="1:4" ht="12.75">
      <c r="A3120" s="1">
        <v>380.5</v>
      </c>
      <c r="B3120" s="1">
        <v>1.602</v>
      </c>
      <c r="C3120" s="1">
        <v>380.5</v>
      </c>
      <c r="D3120" s="1">
        <f t="shared" si="48"/>
        <v>0.025003453616964294</v>
      </c>
    </row>
    <row r="3121" spans="1:4" ht="12.75">
      <c r="A3121" s="1">
        <v>380.33</v>
      </c>
      <c r="B3121" s="1">
        <v>1.6053</v>
      </c>
      <c r="C3121" s="1">
        <v>380.33</v>
      </c>
      <c r="D3121" s="1">
        <f t="shared" si="48"/>
        <v>0.02481418410016869</v>
      </c>
    </row>
    <row r="3122" spans="1:4" ht="12.75">
      <c r="A3122" s="1">
        <v>380.17</v>
      </c>
      <c r="B3122" s="1">
        <v>1.6084</v>
      </c>
      <c r="C3122" s="1">
        <v>380.17</v>
      </c>
      <c r="D3122" s="1">
        <f t="shared" si="48"/>
        <v>0.024637690767217692</v>
      </c>
    </row>
    <row r="3123" spans="1:4" ht="12.75">
      <c r="A3123" s="1">
        <v>380</v>
      </c>
      <c r="B3123" s="1">
        <v>1.6116</v>
      </c>
      <c r="C3123" s="1">
        <v>380</v>
      </c>
      <c r="D3123" s="1">
        <f t="shared" si="48"/>
        <v>0.02445682072104374</v>
      </c>
    </row>
    <row r="3124" spans="1:4" ht="12.75">
      <c r="A3124" s="1">
        <v>379.83</v>
      </c>
      <c r="B3124" s="1">
        <v>1.6136</v>
      </c>
      <c r="C3124" s="1">
        <v>379.83</v>
      </c>
      <c r="D3124" s="1">
        <f t="shared" si="48"/>
        <v>0.02434445183692201</v>
      </c>
    </row>
    <row r="3125" spans="1:4" ht="12.75">
      <c r="A3125" s="1">
        <v>379.67</v>
      </c>
      <c r="B3125" s="1">
        <v>1.6166</v>
      </c>
      <c r="C3125" s="1">
        <v>379.67</v>
      </c>
      <c r="D3125" s="1">
        <f t="shared" si="48"/>
        <v>0.024176865809257722</v>
      </c>
    </row>
    <row r="3126" spans="1:4" ht="12.75">
      <c r="A3126" s="1">
        <v>379.5</v>
      </c>
      <c r="B3126" s="1">
        <v>1.6186</v>
      </c>
      <c r="C3126" s="1">
        <v>379.5</v>
      </c>
      <c r="D3126" s="1">
        <f t="shared" si="48"/>
        <v>0.024065783201116044</v>
      </c>
    </row>
    <row r="3127" spans="1:4" ht="12.75">
      <c r="A3127" s="1">
        <v>379.33</v>
      </c>
      <c r="B3127" s="1">
        <v>1.6218</v>
      </c>
      <c r="C3127" s="1">
        <v>379.33</v>
      </c>
      <c r="D3127" s="1">
        <f t="shared" si="48"/>
        <v>0.02388911163883676</v>
      </c>
    </row>
    <row r="3128" spans="1:4" ht="12.75">
      <c r="A3128" s="1">
        <v>379.17</v>
      </c>
      <c r="B3128" s="1">
        <v>1.6239</v>
      </c>
      <c r="C3128" s="1">
        <v>379.17</v>
      </c>
      <c r="D3128" s="1">
        <f t="shared" si="48"/>
        <v>0.023773876373397788</v>
      </c>
    </row>
    <row r="3129" spans="1:4" ht="12.75">
      <c r="A3129" s="1">
        <v>379</v>
      </c>
      <c r="B3129" s="1">
        <v>1.6263</v>
      </c>
      <c r="C3129" s="1">
        <v>379</v>
      </c>
      <c r="D3129" s="1">
        <f t="shared" si="48"/>
        <v>0.023642859424017417</v>
      </c>
    </row>
    <row r="3130" spans="1:4" ht="12.75">
      <c r="A3130" s="1">
        <v>378.83</v>
      </c>
      <c r="B3130" s="1">
        <v>1.628</v>
      </c>
      <c r="C3130" s="1">
        <v>378.83</v>
      </c>
      <c r="D3130" s="1">
        <f t="shared" si="48"/>
        <v>0.023550492838960095</v>
      </c>
    </row>
    <row r="3131" spans="1:4" ht="12.75">
      <c r="A3131" s="1">
        <v>378.67</v>
      </c>
      <c r="B3131" s="1">
        <v>1.6301</v>
      </c>
      <c r="C3131" s="1">
        <v>378.67</v>
      </c>
      <c r="D3131" s="1">
        <f t="shared" si="48"/>
        <v>0.02343689098826991</v>
      </c>
    </row>
    <row r="3132" spans="1:4" ht="12.75">
      <c r="A3132" s="1">
        <v>378.5</v>
      </c>
      <c r="B3132" s="1">
        <v>1.6312</v>
      </c>
      <c r="C3132" s="1">
        <v>378.5</v>
      </c>
      <c r="D3132" s="1">
        <f t="shared" si="48"/>
        <v>0.023377604122746875</v>
      </c>
    </row>
    <row r="3133" spans="1:4" ht="12.75">
      <c r="A3133" s="1">
        <v>378.33</v>
      </c>
      <c r="B3133" s="1">
        <v>1.6326</v>
      </c>
      <c r="C3133" s="1">
        <v>378.33</v>
      </c>
      <c r="D3133" s="1">
        <f t="shared" si="48"/>
        <v>0.023302364967224622</v>
      </c>
    </row>
    <row r="3134" spans="1:4" ht="12.75">
      <c r="A3134" s="1">
        <v>378.17</v>
      </c>
      <c r="B3134" s="1">
        <v>1.6337</v>
      </c>
      <c r="C3134" s="1">
        <v>378.17</v>
      </c>
      <c r="D3134" s="1">
        <f t="shared" si="48"/>
        <v>0.023243418403925256</v>
      </c>
    </row>
    <row r="3135" spans="1:4" ht="12.75">
      <c r="A3135" s="1">
        <v>378</v>
      </c>
      <c r="B3135" s="1">
        <v>1.6352</v>
      </c>
      <c r="C3135" s="1">
        <v>378</v>
      </c>
      <c r="D3135" s="1">
        <f t="shared" si="48"/>
        <v>0.023163276959874465</v>
      </c>
    </row>
    <row r="3136" spans="1:4" ht="12.75">
      <c r="A3136" s="1">
        <v>377.83</v>
      </c>
      <c r="B3136" s="1">
        <v>1.6361</v>
      </c>
      <c r="C3136" s="1">
        <v>377.83</v>
      </c>
      <c r="D3136" s="1">
        <f t="shared" si="48"/>
        <v>0.023115324788705593</v>
      </c>
    </row>
    <row r="3137" spans="1:4" ht="12.75">
      <c r="A3137" s="1">
        <v>377.67</v>
      </c>
      <c r="B3137" s="1">
        <v>1.6364</v>
      </c>
      <c r="C3137" s="1">
        <v>377.67</v>
      </c>
      <c r="D3137" s="1">
        <f t="shared" si="48"/>
        <v>0.023099362801731846</v>
      </c>
    </row>
    <row r="3138" spans="1:4" ht="12.75">
      <c r="A3138" s="1">
        <v>377.5</v>
      </c>
      <c r="B3138" s="1">
        <v>1.6368</v>
      </c>
      <c r="C3138" s="1">
        <v>377.5</v>
      </c>
      <c r="D3138" s="1">
        <f t="shared" si="48"/>
        <v>0.023078097296984023</v>
      </c>
    </row>
    <row r="3139" spans="1:4" ht="12.75">
      <c r="A3139" s="1">
        <v>377.33</v>
      </c>
      <c r="B3139" s="1">
        <v>1.6374</v>
      </c>
      <c r="C3139" s="1">
        <v>377.33</v>
      </c>
      <c r="D3139" s="1">
        <f t="shared" si="48"/>
        <v>0.023046235741548182</v>
      </c>
    </row>
    <row r="3140" spans="1:4" ht="12.75">
      <c r="A3140" s="1">
        <v>377.17</v>
      </c>
      <c r="B3140" s="1">
        <v>1.6379</v>
      </c>
      <c r="C3140" s="1">
        <v>377.17</v>
      </c>
      <c r="D3140" s="1">
        <f aca="true" t="shared" si="49" ref="D3140:D3203">POWER(10,-B3140)</f>
        <v>0.02301971804985357</v>
      </c>
    </row>
    <row r="3141" spans="1:4" ht="12.75">
      <c r="A3141" s="1">
        <v>377</v>
      </c>
      <c r="B3141" s="1">
        <v>1.6376</v>
      </c>
      <c r="C3141" s="1">
        <v>377</v>
      </c>
      <c r="D3141" s="1">
        <f t="shared" si="49"/>
        <v>0.023035625001175338</v>
      </c>
    </row>
    <row r="3142" spans="1:4" ht="12.75">
      <c r="A3142" s="1">
        <v>376.83</v>
      </c>
      <c r="B3142" s="1">
        <v>1.6375</v>
      </c>
      <c r="C3142" s="1">
        <v>376.83</v>
      </c>
      <c r="D3142" s="1">
        <f t="shared" si="49"/>
        <v>0.023040929760558448</v>
      </c>
    </row>
    <row r="3143" spans="1:4" ht="12.75">
      <c r="A3143" s="1">
        <v>376.67</v>
      </c>
      <c r="B3143" s="1">
        <v>1.6376</v>
      </c>
      <c r="C3143" s="1">
        <v>376.67</v>
      </c>
      <c r="D3143" s="1">
        <f t="shared" si="49"/>
        <v>0.023035625001175338</v>
      </c>
    </row>
    <row r="3144" spans="1:4" ht="12.75">
      <c r="A3144" s="1">
        <v>376.5</v>
      </c>
      <c r="B3144" s="1">
        <v>1.6372</v>
      </c>
      <c r="C3144" s="1">
        <v>376.5</v>
      </c>
      <c r="D3144" s="1">
        <f t="shared" si="49"/>
        <v>0.02305685136947286</v>
      </c>
    </row>
    <row r="3145" spans="1:4" ht="12.75">
      <c r="A3145" s="1">
        <v>376.33</v>
      </c>
      <c r="B3145" s="1">
        <v>1.6371</v>
      </c>
      <c r="C3145" s="1">
        <v>376.33</v>
      </c>
      <c r="D3145" s="1">
        <f t="shared" si="49"/>
        <v>0.023062161016970624</v>
      </c>
    </row>
    <row r="3146" spans="1:4" ht="12.75">
      <c r="A3146" s="1">
        <v>376.17</v>
      </c>
      <c r="B3146" s="1">
        <v>1.6364</v>
      </c>
      <c r="C3146" s="1">
        <v>376.17</v>
      </c>
      <c r="D3146" s="1">
        <f t="shared" si="49"/>
        <v>0.023099362801731846</v>
      </c>
    </row>
    <row r="3147" spans="1:4" ht="12.75">
      <c r="A3147" s="1">
        <v>376</v>
      </c>
      <c r="B3147" s="1">
        <v>1.6364</v>
      </c>
      <c r="C3147" s="1">
        <v>376</v>
      </c>
      <c r="D3147" s="1">
        <f t="shared" si="49"/>
        <v>0.023099362801731846</v>
      </c>
    </row>
    <row r="3148" spans="1:4" ht="12.75">
      <c r="A3148" s="1">
        <v>375.83</v>
      </c>
      <c r="B3148" s="1">
        <v>1.6365</v>
      </c>
      <c r="C3148" s="1">
        <v>375.83</v>
      </c>
      <c r="D3148" s="1">
        <f t="shared" si="49"/>
        <v>0.023094044589192692</v>
      </c>
    </row>
    <row r="3149" spans="1:4" ht="12.75">
      <c r="A3149" s="1">
        <v>375.67</v>
      </c>
      <c r="B3149" s="1">
        <v>1.6368</v>
      </c>
      <c r="C3149" s="1">
        <v>375.67</v>
      </c>
      <c r="D3149" s="1">
        <f t="shared" si="49"/>
        <v>0.023078097296984023</v>
      </c>
    </row>
    <row r="3150" spans="1:4" ht="12.75">
      <c r="A3150" s="1">
        <v>375.5</v>
      </c>
      <c r="B3150" s="1">
        <v>1.6364</v>
      </c>
      <c r="C3150" s="1">
        <v>375.5</v>
      </c>
      <c r="D3150" s="1">
        <f t="shared" si="49"/>
        <v>0.023099362801731846</v>
      </c>
    </row>
    <row r="3151" spans="1:4" ht="12.75">
      <c r="A3151" s="1">
        <v>375.33</v>
      </c>
      <c r="B3151" s="1">
        <v>1.6361</v>
      </c>
      <c r="C3151" s="1">
        <v>375.33</v>
      </c>
      <c r="D3151" s="1">
        <f t="shared" si="49"/>
        <v>0.023115324788705593</v>
      </c>
    </row>
    <row r="3152" spans="1:4" ht="12.75">
      <c r="A3152" s="1">
        <v>375.17</v>
      </c>
      <c r="B3152" s="1">
        <v>1.6369</v>
      </c>
      <c r="C3152" s="1">
        <v>375.17</v>
      </c>
      <c r="D3152" s="1">
        <f t="shared" si="49"/>
        <v>0.0230727839804446</v>
      </c>
    </row>
    <row r="3153" spans="1:4" ht="12.75">
      <c r="A3153" s="1">
        <v>375</v>
      </c>
      <c r="B3153" s="1">
        <v>1.637</v>
      </c>
      <c r="C3153" s="1">
        <v>375</v>
      </c>
      <c r="D3153" s="1">
        <f t="shared" si="49"/>
        <v>0.023067471887200684</v>
      </c>
    </row>
    <row r="3154" spans="1:4" ht="12.75">
      <c r="A3154" s="1">
        <v>374.83</v>
      </c>
      <c r="B3154" s="1">
        <v>1.6382</v>
      </c>
      <c r="C3154" s="1">
        <v>374.83</v>
      </c>
      <c r="D3154" s="1">
        <f t="shared" si="49"/>
        <v>0.023003822082870194</v>
      </c>
    </row>
    <row r="3155" spans="1:4" ht="12.75">
      <c r="A3155" s="1">
        <v>374.67</v>
      </c>
      <c r="B3155" s="1">
        <v>1.6381</v>
      </c>
      <c r="C3155" s="1">
        <v>374.67</v>
      </c>
      <c r="D3155" s="1">
        <f t="shared" si="49"/>
        <v>0.0230091195185176</v>
      </c>
    </row>
    <row r="3156" spans="1:4" ht="12.75">
      <c r="A3156" s="1">
        <v>374.5</v>
      </c>
      <c r="B3156" s="1">
        <v>1.6383</v>
      </c>
      <c r="C3156" s="1">
        <v>374.5</v>
      </c>
      <c r="D3156" s="1">
        <f t="shared" si="49"/>
        <v>0.022998525866862</v>
      </c>
    </row>
    <row r="3157" spans="1:4" ht="12.75">
      <c r="A3157" s="1">
        <v>374.33</v>
      </c>
      <c r="B3157" s="1">
        <v>1.6402</v>
      </c>
      <c r="C3157" s="1">
        <v>374.33</v>
      </c>
      <c r="D3157" s="1">
        <f t="shared" si="49"/>
        <v>0.022898129121079674</v>
      </c>
    </row>
    <row r="3158" spans="1:4" ht="12.75">
      <c r="A3158" s="1">
        <v>374.17</v>
      </c>
      <c r="B3158" s="1">
        <v>1.6404</v>
      </c>
      <c r="C3158" s="1">
        <v>374.17</v>
      </c>
      <c r="D3158" s="1">
        <f t="shared" si="49"/>
        <v>0.022887586570623612</v>
      </c>
    </row>
    <row r="3159" spans="1:4" ht="12.75">
      <c r="A3159" s="1">
        <v>374</v>
      </c>
      <c r="B3159" s="1">
        <v>1.6422</v>
      </c>
      <c r="C3159" s="1">
        <v>374</v>
      </c>
      <c r="D3159" s="1">
        <f t="shared" si="49"/>
        <v>0.022792921774337463</v>
      </c>
    </row>
    <row r="3160" spans="1:4" ht="12.75">
      <c r="A3160" s="1">
        <v>373.83</v>
      </c>
      <c r="B3160" s="1">
        <v>1.6435</v>
      </c>
      <c r="C3160" s="1">
        <v>373.83</v>
      </c>
      <c r="D3160" s="1">
        <f t="shared" si="49"/>
        <v>0.02272479635270844</v>
      </c>
    </row>
    <row r="3161" spans="1:4" ht="12.75">
      <c r="A3161" s="1">
        <v>373.67</v>
      </c>
      <c r="B3161" s="1">
        <v>1.6442</v>
      </c>
      <c r="C3161" s="1">
        <v>373.67</v>
      </c>
      <c r="D3161" s="1">
        <f t="shared" si="49"/>
        <v>0.02268819781144509</v>
      </c>
    </row>
    <row r="3162" spans="1:4" ht="12.75">
      <c r="A3162" s="1">
        <v>373.5</v>
      </c>
      <c r="B3162" s="1">
        <v>1.6454</v>
      </c>
      <c r="C3162" s="1">
        <v>373.5</v>
      </c>
      <c r="D3162" s="1">
        <f t="shared" si="49"/>
        <v>0.022625594533618575</v>
      </c>
    </row>
    <row r="3163" spans="1:4" ht="12.75">
      <c r="A3163" s="1">
        <v>373.33</v>
      </c>
      <c r="B3163" s="1">
        <v>1.6476</v>
      </c>
      <c r="C3163" s="1">
        <v>373.33</v>
      </c>
      <c r="D3163" s="1">
        <f t="shared" si="49"/>
        <v>0.022511270159128786</v>
      </c>
    </row>
    <row r="3164" spans="1:4" ht="12.75">
      <c r="A3164" s="1">
        <v>373.17</v>
      </c>
      <c r="B3164" s="1">
        <v>1.648</v>
      </c>
      <c r="C3164" s="1">
        <v>373.17</v>
      </c>
      <c r="D3164" s="1">
        <f t="shared" si="49"/>
        <v>0.02249054605835781</v>
      </c>
    </row>
    <row r="3165" spans="1:4" ht="12.75">
      <c r="A3165" s="1">
        <v>373</v>
      </c>
      <c r="B3165" s="1">
        <v>1.6505</v>
      </c>
      <c r="C3165" s="1">
        <v>373</v>
      </c>
      <c r="D3165" s="1">
        <f t="shared" si="49"/>
        <v>0.022361451987225202</v>
      </c>
    </row>
    <row r="3166" spans="1:4" ht="12.75">
      <c r="A3166" s="1">
        <v>372.83</v>
      </c>
      <c r="B3166" s="1">
        <v>1.6523</v>
      </c>
      <c r="C3166" s="1">
        <v>372.83</v>
      </c>
      <c r="D3166" s="1">
        <f t="shared" si="49"/>
        <v>0.022268963323534025</v>
      </c>
    </row>
    <row r="3167" spans="1:4" ht="12.75">
      <c r="A3167" s="1">
        <v>372.67</v>
      </c>
      <c r="B3167" s="1">
        <v>1.654</v>
      </c>
      <c r="C3167" s="1">
        <v>372.67</v>
      </c>
      <c r="D3167" s="1">
        <f t="shared" si="49"/>
        <v>0.022181964198002183</v>
      </c>
    </row>
    <row r="3168" spans="1:4" ht="12.75">
      <c r="A3168" s="1">
        <v>372.5</v>
      </c>
      <c r="B3168" s="1">
        <v>1.6565</v>
      </c>
      <c r="C3168" s="1">
        <v>372.5</v>
      </c>
      <c r="D3168" s="1">
        <f t="shared" si="49"/>
        <v>0.02205464136392749</v>
      </c>
    </row>
    <row r="3169" spans="1:4" ht="12.75">
      <c r="A3169" s="1">
        <v>372.33</v>
      </c>
      <c r="B3169" s="1">
        <v>1.6579</v>
      </c>
      <c r="C3169" s="1">
        <v>372.33</v>
      </c>
      <c r="D3169" s="1">
        <f t="shared" si="49"/>
        <v>0.02198366006991399</v>
      </c>
    </row>
    <row r="3170" spans="1:4" ht="12.75">
      <c r="A3170" s="1">
        <v>372.17</v>
      </c>
      <c r="B3170" s="1">
        <v>1.6594</v>
      </c>
      <c r="C3170" s="1">
        <v>372.17</v>
      </c>
      <c r="D3170" s="1">
        <f t="shared" si="49"/>
        <v>0.021907862171648432</v>
      </c>
    </row>
    <row r="3171" spans="1:4" ht="12.75">
      <c r="A3171" s="1">
        <v>372</v>
      </c>
      <c r="B3171" s="1">
        <v>1.6618</v>
      </c>
      <c r="C3171" s="1">
        <v>372</v>
      </c>
      <c r="D3171" s="1">
        <f t="shared" si="49"/>
        <v>0.021787128757202543</v>
      </c>
    </row>
    <row r="3172" spans="1:4" ht="12.75">
      <c r="A3172" s="1">
        <v>371.83</v>
      </c>
      <c r="B3172" s="1">
        <v>1.6639</v>
      </c>
      <c r="C3172" s="1">
        <v>371.83</v>
      </c>
      <c r="D3172" s="1">
        <f t="shared" si="49"/>
        <v>0.021682032946046148</v>
      </c>
    </row>
    <row r="3173" spans="1:4" ht="12.75">
      <c r="A3173" s="1">
        <v>371.67</v>
      </c>
      <c r="B3173" s="1">
        <v>1.6662</v>
      </c>
      <c r="C3173" s="1">
        <v>371.67</v>
      </c>
      <c r="D3173" s="1">
        <f t="shared" si="49"/>
        <v>0.02156750959898167</v>
      </c>
    </row>
    <row r="3174" spans="1:4" ht="12.75">
      <c r="A3174" s="1">
        <v>371.5</v>
      </c>
      <c r="B3174" s="1">
        <v>1.6688</v>
      </c>
      <c r="C3174" s="1">
        <v>371.5</v>
      </c>
      <c r="D3174" s="1">
        <f t="shared" si="49"/>
        <v>0.02143877665973506</v>
      </c>
    </row>
    <row r="3175" spans="1:4" ht="12.75">
      <c r="A3175" s="1">
        <v>371.33</v>
      </c>
      <c r="B3175" s="1">
        <v>1.6703</v>
      </c>
      <c r="C3175" s="1">
        <v>371.33</v>
      </c>
      <c r="D3175" s="1">
        <f t="shared" si="49"/>
        <v>0.021364857475803703</v>
      </c>
    </row>
    <row r="3176" spans="1:4" ht="12.75">
      <c r="A3176" s="1">
        <v>371.17</v>
      </c>
      <c r="B3176" s="1">
        <v>1.6732</v>
      </c>
      <c r="C3176" s="1">
        <v>371.17</v>
      </c>
      <c r="D3176" s="1">
        <f t="shared" si="49"/>
        <v>0.021222668969007805</v>
      </c>
    </row>
    <row r="3177" spans="1:4" ht="12.75">
      <c r="A3177" s="1">
        <v>371</v>
      </c>
      <c r="B3177" s="1">
        <v>1.675</v>
      </c>
      <c r="C3177" s="1">
        <v>371</v>
      </c>
      <c r="D3177" s="1">
        <f t="shared" si="49"/>
        <v>0.021134890398366458</v>
      </c>
    </row>
    <row r="3178" spans="1:4" ht="12.75">
      <c r="A3178" s="1">
        <v>370.83</v>
      </c>
      <c r="B3178" s="1">
        <v>1.6773</v>
      </c>
      <c r="C3178" s="1">
        <v>370.83</v>
      </c>
      <c r="D3178" s="1">
        <f t="shared" si="49"/>
        <v>0.021023257029194622</v>
      </c>
    </row>
    <row r="3179" spans="1:4" ht="12.75">
      <c r="A3179" s="1">
        <v>370.67</v>
      </c>
      <c r="B3179" s="1">
        <v>1.68</v>
      </c>
      <c r="C3179" s="1">
        <v>370.67</v>
      </c>
      <c r="D3179" s="1">
        <f t="shared" si="49"/>
        <v>0.020892961308540386</v>
      </c>
    </row>
    <row r="3180" spans="1:4" ht="12.75">
      <c r="A3180" s="1">
        <v>370.5</v>
      </c>
      <c r="B3180" s="1">
        <v>1.6832</v>
      </c>
      <c r="C3180" s="1">
        <v>370.5</v>
      </c>
      <c r="D3180" s="1">
        <f t="shared" si="49"/>
        <v>0.02073958204453831</v>
      </c>
    </row>
    <row r="3181" spans="1:4" ht="12.75">
      <c r="A3181" s="1">
        <v>370.33</v>
      </c>
      <c r="B3181" s="1">
        <v>1.6855</v>
      </c>
      <c r="C3181" s="1">
        <v>370.33</v>
      </c>
      <c r="D3181" s="1">
        <f t="shared" si="49"/>
        <v>0.020630036673107078</v>
      </c>
    </row>
    <row r="3182" spans="1:4" ht="12.75">
      <c r="A3182" s="1">
        <v>370.17</v>
      </c>
      <c r="B3182" s="1">
        <v>1.688</v>
      </c>
      <c r="C3182" s="1">
        <v>370.17</v>
      </c>
      <c r="D3182" s="1">
        <f t="shared" si="49"/>
        <v>0.02051162178825565</v>
      </c>
    </row>
    <row r="3183" spans="1:4" ht="12.75">
      <c r="A3183" s="1">
        <v>370</v>
      </c>
      <c r="B3183" s="1">
        <v>1.6903</v>
      </c>
      <c r="C3183" s="1">
        <v>370</v>
      </c>
      <c r="D3183" s="1">
        <f t="shared" si="49"/>
        <v>0.02040328049079719</v>
      </c>
    </row>
    <row r="3184" spans="1:4" ht="12.75">
      <c r="A3184" s="1">
        <v>369.83</v>
      </c>
      <c r="B3184" s="1">
        <v>1.6961</v>
      </c>
      <c r="C3184" s="1">
        <v>369.83</v>
      </c>
      <c r="D3184" s="1">
        <f t="shared" si="49"/>
        <v>0.020132606260971814</v>
      </c>
    </row>
    <row r="3185" spans="1:4" ht="12.75">
      <c r="A3185" s="1">
        <v>369.67</v>
      </c>
      <c r="B3185" s="1">
        <v>1.6981</v>
      </c>
      <c r="C3185" s="1">
        <v>369.67</v>
      </c>
      <c r="D3185" s="1">
        <f t="shared" si="49"/>
        <v>0.02004010533757661</v>
      </c>
    </row>
    <row r="3186" spans="1:4" ht="12.75">
      <c r="A3186" s="1">
        <v>369.5</v>
      </c>
      <c r="B3186" s="1">
        <v>1.7014</v>
      </c>
      <c r="C3186" s="1">
        <v>369.5</v>
      </c>
      <c r="D3186" s="1">
        <f t="shared" si="49"/>
        <v>0.019888407051736497</v>
      </c>
    </row>
    <row r="3187" spans="1:4" ht="12.75">
      <c r="A3187" s="1">
        <v>369.33</v>
      </c>
      <c r="B3187" s="1">
        <v>1.704</v>
      </c>
      <c r="C3187" s="1">
        <v>369.33</v>
      </c>
      <c r="D3187" s="1">
        <f t="shared" si="49"/>
        <v>0.0197696964011186</v>
      </c>
    </row>
    <row r="3188" spans="1:4" ht="12.75">
      <c r="A3188" s="1">
        <v>369.17</v>
      </c>
      <c r="B3188" s="1">
        <v>1.7062</v>
      </c>
      <c r="C3188" s="1">
        <v>369.17</v>
      </c>
      <c r="D3188" s="1">
        <f t="shared" si="49"/>
        <v>0.019669802532183908</v>
      </c>
    </row>
    <row r="3189" spans="1:4" ht="12.75">
      <c r="A3189" s="1">
        <v>369</v>
      </c>
      <c r="B3189" s="1">
        <v>1.7091</v>
      </c>
      <c r="C3189" s="1">
        <v>369</v>
      </c>
      <c r="D3189" s="1">
        <f t="shared" si="49"/>
        <v>0.019538895042902092</v>
      </c>
    </row>
    <row r="3190" spans="1:4" ht="12.75">
      <c r="A3190" s="1">
        <v>368.83</v>
      </c>
      <c r="B3190" s="1">
        <v>1.7125</v>
      </c>
      <c r="C3190" s="1">
        <v>368.83</v>
      </c>
      <c r="D3190" s="1">
        <f t="shared" si="49"/>
        <v>0.019386526359522073</v>
      </c>
    </row>
    <row r="3191" spans="1:4" ht="12.75">
      <c r="A3191" s="1">
        <v>368.67</v>
      </c>
      <c r="B3191" s="1">
        <v>1.7145</v>
      </c>
      <c r="C3191" s="1">
        <v>368.67</v>
      </c>
      <c r="D3191" s="1">
        <f t="shared" si="49"/>
        <v>0.019297453361896443</v>
      </c>
    </row>
    <row r="3192" spans="1:4" ht="12.75">
      <c r="A3192" s="1">
        <v>368.5</v>
      </c>
      <c r="B3192" s="1">
        <v>1.7188</v>
      </c>
      <c r="C3192" s="1">
        <v>368.5</v>
      </c>
      <c r="D3192" s="1">
        <f t="shared" si="49"/>
        <v>0.01910732981042872</v>
      </c>
    </row>
    <row r="3193" spans="1:4" ht="12.75">
      <c r="A3193" s="1">
        <v>368.33</v>
      </c>
      <c r="B3193" s="1">
        <v>1.721</v>
      </c>
      <c r="C3193" s="1">
        <v>368.33</v>
      </c>
      <c r="D3193" s="1">
        <f t="shared" si="49"/>
        <v>0.019010782799232986</v>
      </c>
    </row>
    <row r="3194" spans="1:4" ht="12.75">
      <c r="A3194" s="1">
        <v>368.17</v>
      </c>
      <c r="B3194" s="1">
        <v>1.7227</v>
      </c>
      <c r="C3194" s="1">
        <v>368.17</v>
      </c>
      <c r="D3194" s="1">
        <f t="shared" si="49"/>
        <v>0.018936512548966732</v>
      </c>
    </row>
    <row r="3195" spans="1:4" ht="12.75">
      <c r="A3195" s="1">
        <v>368</v>
      </c>
      <c r="B3195" s="1">
        <v>1.727</v>
      </c>
      <c r="C3195" s="1">
        <v>368</v>
      </c>
      <c r="D3195" s="1">
        <f t="shared" si="49"/>
        <v>0.018749945080674176</v>
      </c>
    </row>
    <row r="3196" spans="1:4" ht="12.75">
      <c r="A3196" s="1">
        <v>367.83</v>
      </c>
      <c r="B3196" s="1">
        <v>1.7295</v>
      </c>
      <c r="C3196" s="1">
        <v>367.83</v>
      </c>
      <c r="D3196" s="1">
        <f t="shared" si="49"/>
        <v>0.018642321782524986</v>
      </c>
    </row>
    <row r="3197" spans="1:4" ht="12.75">
      <c r="A3197" s="1">
        <v>367.67</v>
      </c>
      <c r="B3197" s="1">
        <v>1.733</v>
      </c>
      <c r="C3197" s="1">
        <v>367.67</v>
      </c>
      <c r="D3197" s="1">
        <f t="shared" si="49"/>
        <v>0.01849268618978077</v>
      </c>
    </row>
    <row r="3198" spans="1:4" ht="12.75">
      <c r="A3198" s="1">
        <v>367.5</v>
      </c>
      <c r="B3198" s="1">
        <v>1.7349</v>
      </c>
      <c r="C3198" s="1">
        <v>367.5</v>
      </c>
      <c r="D3198" s="1">
        <f t="shared" si="49"/>
        <v>0.018411959036876466</v>
      </c>
    </row>
    <row r="3199" spans="1:4" ht="12.75">
      <c r="A3199" s="1">
        <v>367.33</v>
      </c>
      <c r="B3199" s="1">
        <v>1.7387</v>
      </c>
      <c r="C3199" s="1">
        <v>367.33</v>
      </c>
      <c r="D3199" s="1">
        <f t="shared" si="49"/>
        <v>0.01825156040091367</v>
      </c>
    </row>
    <row r="3200" spans="1:4" ht="12.75">
      <c r="A3200" s="1">
        <v>367.17</v>
      </c>
      <c r="B3200" s="1">
        <v>1.742</v>
      </c>
      <c r="C3200" s="1">
        <v>367.17</v>
      </c>
      <c r="D3200" s="1">
        <f t="shared" si="49"/>
        <v>0.01811340092619601</v>
      </c>
    </row>
    <row r="3201" spans="1:4" ht="12.75">
      <c r="A3201" s="1">
        <v>367</v>
      </c>
      <c r="B3201" s="1">
        <v>1.7446</v>
      </c>
      <c r="C3201" s="1">
        <v>367</v>
      </c>
      <c r="D3201" s="1">
        <f t="shared" si="49"/>
        <v>0.018005284996988728</v>
      </c>
    </row>
    <row r="3202" spans="1:4" ht="12.75">
      <c r="A3202" s="1">
        <v>366.83</v>
      </c>
      <c r="B3202" s="1">
        <v>1.7475</v>
      </c>
      <c r="C3202" s="1">
        <v>366.83</v>
      </c>
      <c r="D3202" s="1">
        <f t="shared" si="49"/>
        <v>0.017885455291077712</v>
      </c>
    </row>
    <row r="3203" spans="1:4" ht="12.75">
      <c r="A3203" s="1">
        <v>366.67</v>
      </c>
      <c r="B3203" s="1">
        <v>1.7511</v>
      </c>
      <c r="C3203" s="1">
        <v>366.67</v>
      </c>
      <c r="D3203" s="1">
        <f t="shared" si="49"/>
        <v>0.017737810056943294</v>
      </c>
    </row>
    <row r="3204" spans="1:4" ht="12.75">
      <c r="A3204" s="1">
        <v>366.5</v>
      </c>
      <c r="B3204" s="1">
        <v>1.7541</v>
      </c>
      <c r="C3204" s="1">
        <v>366.5</v>
      </c>
      <c r="D3204" s="1">
        <f aca="true" t="shared" si="50" ref="D3204:D3267">POWER(10,-B3204)</f>
        <v>0.017615703831392632</v>
      </c>
    </row>
    <row r="3205" spans="1:4" ht="12.75">
      <c r="A3205" s="1">
        <v>366.33</v>
      </c>
      <c r="B3205" s="1">
        <v>1.7575</v>
      </c>
      <c r="C3205" s="1">
        <v>366.33</v>
      </c>
      <c r="D3205" s="1">
        <f t="shared" si="50"/>
        <v>0.017478332624182184</v>
      </c>
    </row>
    <row r="3206" spans="1:4" ht="12.75">
      <c r="A3206" s="1">
        <v>366.17</v>
      </c>
      <c r="B3206" s="1">
        <v>1.7604</v>
      </c>
      <c r="C3206" s="1">
        <v>366.17</v>
      </c>
      <c r="D3206" s="1">
        <f t="shared" si="50"/>
        <v>0.017362009919014175</v>
      </c>
    </row>
    <row r="3207" spans="1:4" ht="12.75">
      <c r="A3207" s="1">
        <v>366</v>
      </c>
      <c r="B3207" s="1">
        <v>1.7642</v>
      </c>
      <c r="C3207" s="1">
        <v>366</v>
      </c>
      <c r="D3207" s="1">
        <f t="shared" si="50"/>
        <v>0.017210758077588453</v>
      </c>
    </row>
    <row r="3208" spans="1:4" ht="12.75">
      <c r="A3208" s="1">
        <v>365.83</v>
      </c>
      <c r="B3208" s="1">
        <v>1.7674</v>
      </c>
      <c r="C3208" s="1">
        <v>365.83</v>
      </c>
      <c r="D3208" s="1">
        <f t="shared" si="50"/>
        <v>0.017084410578644904</v>
      </c>
    </row>
    <row r="3209" spans="1:4" ht="12.75">
      <c r="A3209" s="1">
        <v>365.67</v>
      </c>
      <c r="B3209" s="1">
        <v>1.7712</v>
      </c>
      <c r="C3209" s="1">
        <v>365.67</v>
      </c>
      <c r="D3209" s="1">
        <f t="shared" si="50"/>
        <v>0.01693557708691517</v>
      </c>
    </row>
    <row r="3210" spans="1:4" ht="12.75">
      <c r="A3210" s="1">
        <v>365.5</v>
      </c>
      <c r="B3210" s="1">
        <v>1.7746</v>
      </c>
      <c r="C3210" s="1">
        <v>365.5</v>
      </c>
      <c r="D3210" s="1">
        <f t="shared" si="50"/>
        <v>0.01680350966051526</v>
      </c>
    </row>
    <row r="3211" spans="1:4" ht="12.75">
      <c r="A3211" s="1">
        <v>365.33</v>
      </c>
      <c r="B3211" s="1">
        <v>1.7784</v>
      </c>
      <c r="C3211" s="1">
        <v>365.33</v>
      </c>
      <c r="D3211" s="1">
        <f t="shared" si="50"/>
        <v>0.01665712328068809</v>
      </c>
    </row>
    <row r="3212" spans="1:4" ht="12.75">
      <c r="A3212" s="1">
        <v>365.17</v>
      </c>
      <c r="B3212" s="1">
        <v>1.7809</v>
      </c>
      <c r="C3212" s="1">
        <v>365.17</v>
      </c>
      <c r="D3212" s="1">
        <f t="shared" si="50"/>
        <v>0.016561512624900458</v>
      </c>
    </row>
    <row r="3213" spans="1:4" ht="12.75">
      <c r="A3213" s="1">
        <v>365</v>
      </c>
      <c r="B3213" s="1">
        <v>1.7831</v>
      </c>
      <c r="C3213" s="1">
        <v>365</v>
      </c>
      <c r="D3213" s="1">
        <f t="shared" si="50"/>
        <v>0.016477829317987438</v>
      </c>
    </row>
    <row r="3214" spans="1:4" ht="12.75">
      <c r="A3214" s="1">
        <v>364.83</v>
      </c>
      <c r="B3214" s="1">
        <v>1.7869</v>
      </c>
      <c r="C3214" s="1">
        <v>364.83</v>
      </c>
      <c r="D3214" s="1">
        <f t="shared" si="50"/>
        <v>0.016334280152961626</v>
      </c>
    </row>
    <row r="3215" spans="1:4" ht="12.75">
      <c r="A3215" s="1">
        <v>364.67</v>
      </c>
      <c r="B3215" s="1">
        <v>1.7908</v>
      </c>
      <c r="C3215" s="1">
        <v>364.67</v>
      </c>
      <c r="D3215" s="1">
        <f t="shared" si="50"/>
        <v>0.01618825362642106</v>
      </c>
    </row>
    <row r="3216" spans="1:4" ht="12.75">
      <c r="A3216" s="1">
        <v>364.5</v>
      </c>
      <c r="B3216" s="1">
        <v>1.7953</v>
      </c>
      <c r="C3216" s="1">
        <v>364.5</v>
      </c>
      <c r="D3216" s="1">
        <f t="shared" si="50"/>
        <v>0.01602138290431843</v>
      </c>
    </row>
    <row r="3217" spans="1:4" ht="12.75">
      <c r="A3217" s="1">
        <v>364.33</v>
      </c>
      <c r="B3217" s="1">
        <v>1.7989</v>
      </c>
      <c r="C3217" s="1">
        <v>364.33</v>
      </c>
      <c r="D3217" s="1">
        <f t="shared" si="50"/>
        <v>0.015889125671188595</v>
      </c>
    </row>
    <row r="3218" spans="1:4" ht="12.75">
      <c r="A3218" s="1">
        <v>364.17</v>
      </c>
      <c r="B3218" s="1">
        <v>1.802</v>
      </c>
      <c r="C3218" s="1">
        <v>364.17</v>
      </c>
      <c r="D3218" s="1">
        <f t="shared" si="50"/>
        <v>0.015776112696993482</v>
      </c>
    </row>
    <row r="3219" spans="1:4" ht="12.75">
      <c r="A3219" s="1">
        <v>364</v>
      </c>
      <c r="B3219" s="1">
        <v>1.8047</v>
      </c>
      <c r="C3219" s="1">
        <v>364</v>
      </c>
      <c r="D3219" s="1">
        <f t="shared" si="50"/>
        <v>0.015678337172957284</v>
      </c>
    </row>
    <row r="3220" spans="1:4" ht="12.75">
      <c r="A3220" s="1">
        <v>363.83</v>
      </c>
      <c r="B3220" s="1">
        <v>1.8083</v>
      </c>
      <c r="C3220" s="1">
        <v>363.83</v>
      </c>
      <c r="D3220" s="1">
        <f t="shared" si="50"/>
        <v>0.015548911797697525</v>
      </c>
    </row>
    <row r="3221" spans="1:4" ht="12.75">
      <c r="A3221" s="1">
        <v>363.67</v>
      </c>
      <c r="B3221" s="1">
        <v>1.8123</v>
      </c>
      <c r="C3221" s="1">
        <v>363.67</v>
      </c>
      <c r="D3221" s="1">
        <f t="shared" si="50"/>
        <v>0.015406358517478732</v>
      </c>
    </row>
    <row r="3222" spans="1:4" ht="12.75">
      <c r="A3222" s="1">
        <v>363.5</v>
      </c>
      <c r="B3222" s="1">
        <v>1.8158</v>
      </c>
      <c r="C3222" s="1">
        <v>363.5</v>
      </c>
      <c r="D3222" s="1">
        <f t="shared" si="50"/>
        <v>0.015282696904097833</v>
      </c>
    </row>
    <row r="3223" spans="1:4" ht="12.75">
      <c r="A3223" s="1">
        <v>363.33</v>
      </c>
      <c r="B3223" s="1">
        <v>1.8193</v>
      </c>
      <c r="C3223" s="1">
        <v>363.33</v>
      </c>
      <c r="D3223" s="1">
        <f t="shared" si="50"/>
        <v>0.015160027880536714</v>
      </c>
    </row>
    <row r="3224" spans="1:4" ht="12.75">
      <c r="A3224" s="1">
        <v>363.17</v>
      </c>
      <c r="B3224" s="1">
        <v>1.8224</v>
      </c>
      <c r="C3224" s="1">
        <v>363.17</v>
      </c>
      <c r="D3224" s="1">
        <f t="shared" si="50"/>
        <v>0.015052200686321293</v>
      </c>
    </row>
    <row r="3225" spans="1:4" ht="12.75">
      <c r="A3225" s="1">
        <v>363</v>
      </c>
      <c r="B3225" s="1">
        <v>1.8253</v>
      </c>
      <c r="C3225" s="1">
        <v>363</v>
      </c>
      <c r="D3225" s="1">
        <f t="shared" si="50"/>
        <v>0.014952024500170552</v>
      </c>
    </row>
    <row r="3226" spans="1:4" ht="12.75">
      <c r="A3226" s="1">
        <v>362.83</v>
      </c>
      <c r="B3226" s="1">
        <v>1.8297</v>
      </c>
      <c r="C3226" s="1">
        <v>362.83</v>
      </c>
      <c r="D3226" s="1">
        <f t="shared" si="50"/>
        <v>0.014801304730208211</v>
      </c>
    </row>
    <row r="3227" spans="1:4" ht="12.75">
      <c r="A3227" s="1">
        <v>362.67</v>
      </c>
      <c r="B3227" s="1">
        <v>1.8344</v>
      </c>
      <c r="C3227" s="1">
        <v>362.67</v>
      </c>
      <c r="D3227" s="1">
        <f t="shared" si="50"/>
        <v>0.014641986429352761</v>
      </c>
    </row>
    <row r="3228" spans="1:4" ht="12.75">
      <c r="A3228" s="1">
        <v>362.5</v>
      </c>
      <c r="B3228" s="1">
        <v>1.8373</v>
      </c>
      <c r="C3228" s="1">
        <v>362.5</v>
      </c>
      <c r="D3228" s="1">
        <f t="shared" si="50"/>
        <v>0.014544540322386076</v>
      </c>
    </row>
    <row r="3229" spans="1:4" ht="12.75">
      <c r="A3229" s="1">
        <v>362.33</v>
      </c>
      <c r="B3229" s="1">
        <v>1.841</v>
      </c>
      <c r="C3229" s="1">
        <v>362.33</v>
      </c>
      <c r="D3229" s="1">
        <f t="shared" si="50"/>
        <v>0.014421153515248688</v>
      </c>
    </row>
    <row r="3230" spans="1:4" ht="12.75">
      <c r="A3230" s="1">
        <v>362.17</v>
      </c>
      <c r="B3230" s="1">
        <v>1.8447</v>
      </c>
      <c r="C3230" s="1">
        <v>362.17</v>
      </c>
      <c r="D3230" s="1">
        <f t="shared" si="50"/>
        <v>0.014298813444813725</v>
      </c>
    </row>
    <row r="3231" spans="1:4" ht="12.75">
      <c r="A3231" s="1">
        <v>362</v>
      </c>
      <c r="B3231" s="1">
        <v>1.8488</v>
      </c>
      <c r="C3231" s="1">
        <v>362</v>
      </c>
      <c r="D3231" s="1">
        <f t="shared" si="50"/>
        <v>0.014164459272385134</v>
      </c>
    </row>
    <row r="3232" spans="1:4" ht="12.75">
      <c r="A3232" s="1">
        <v>361.83</v>
      </c>
      <c r="B3232" s="1">
        <v>1.8517</v>
      </c>
      <c r="C3232" s="1">
        <v>361.83</v>
      </c>
      <c r="D3232" s="1">
        <f t="shared" si="50"/>
        <v>0.014070191228903324</v>
      </c>
    </row>
    <row r="3233" spans="1:4" ht="12.75">
      <c r="A3233" s="1">
        <v>361.67</v>
      </c>
      <c r="B3233" s="1">
        <v>1.8556</v>
      </c>
      <c r="C3233" s="1">
        <v>361.67</v>
      </c>
      <c r="D3233" s="1">
        <f t="shared" si="50"/>
        <v>0.013944405388714599</v>
      </c>
    </row>
    <row r="3234" spans="1:4" ht="12.75">
      <c r="A3234" s="1">
        <v>361.5</v>
      </c>
      <c r="B3234" s="1">
        <v>1.8604</v>
      </c>
      <c r="C3234" s="1">
        <v>361.5</v>
      </c>
      <c r="D3234" s="1">
        <f t="shared" si="50"/>
        <v>0.013791134690235995</v>
      </c>
    </row>
    <row r="3235" spans="1:4" ht="12.75">
      <c r="A3235" s="1">
        <v>361.33</v>
      </c>
      <c r="B3235" s="1">
        <v>1.8637</v>
      </c>
      <c r="C3235" s="1">
        <v>361.33</v>
      </c>
      <c r="D3235" s="1">
        <f t="shared" si="50"/>
        <v>0.013686739455926723</v>
      </c>
    </row>
    <row r="3236" spans="1:4" ht="12.75">
      <c r="A3236" s="1">
        <v>361.17</v>
      </c>
      <c r="B3236" s="1">
        <v>1.867</v>
      </c>
      <c r="C3236" s="1">
        <v>361.17</v>
      </c>
      <c r="D3236" s="1">
        <f t="shared" si="50"/>
        <v>0.013583134465871534</v>
      </c>
    </row>
    <row r="3237" spans="1:4" ht="12.75">
      <c r="A3237" s="1">
        <v>361</v>
      </c>
      <c r="B3237" s="1">
        <v>1.8717</v>
      </c>
      <c r="C3237" s="1">
        <v>361</v>
      </c>
      <c r="D3237" s="1">
        <f t="shared" si="50"/>
        <v>0.013436928307506516</v>
      </c>
    </row>
    <row r="3238" spans="1:4" ht="12.75">
      <c r="A3238" s="1">
        <v>360.83</v>
      </c>
      <c r="B3238" s="1">
        <v>1.8747</v>
      </c>
      <c r="C3238" s="1">
        <v>360.83</v>
      </c>
      <c r="D3238" s="1">
        <f t="shared" si="50"/>
        <v>0.01334442914366625</v>
      </c>
    </row>
    <row r="3239" spans="1:4" ht="12.75">
      <c r="A3239" s="1">
        <v>360.67</v>
      </c>
      <c r="B3239" s="1">
        <v>1.8779</v>
      </c>
      <c r="C3239" s="1">
        <v>360.67</v>
      </c>
      <c r="D3239" s="1">
        <f t="shared" si="50"/>
        <v>0.01324646511212676</v>
      </c>
    </row>
    <row r="3240" spans="1:4" ht="12.75">
      <c r="A3240" s="1">
        <v>360.5</v>
      </c>
      <c r="B3240" s="1">
        <v>1.8837</v>
      </c>
      <c r="C3240" s="1">
        <v>360.5</v>
      </c>
      <c r="D3240" s="1">
        <f t="shared" si="50"/>
        <v>0.013070734707217074</v>
      </c>
    </row>
    <row r="3241" spans="1:4" ht="12.75">
      <c r="A3241" s="1">
        <v>360.33</v>
      </c>
      <c r="B3241" s="1">
        <v>1.8877</v>
      </c>
      <c r="C3241" s="1">
        <v>360.33</v>
      </c>
      <c r="D3241" s="1">
        <f t="shared" si="50"/>
        <v>0.012950901491129301</v>
      </c>
    </row>
    <row r="3242" spans="1:4" ht="12.75">
      <c r="A3242" s="1">
        <v>360.17</v>
      </c>
      <c r="B3242" s="1">
        <v>1.8913</v>
      </c>
      <c r="C3242" s="1">
        <v>360.17</v>
      </c>
      <c r="D3242" s="1">
        <f t="shared" si="50"/>
        <v>0.012843991219526459</v>
      </c>
    </row>
    <row r="3243" spans="1:4" ht="12.75">
      <c r="A3243" s="1">
        <v>360</v>
      </c>
      <c r="B3243" s="1">
        <v>1.8947</v>
      </c>
      <c r="C3243" s="1">
        <v>360</v>
      </c>
      <c r="D3243" s="1">
        <f t="shared" si="50"/>
        <v>0.012743830896889652</v>
      </c>
    </row>
    <row r="3244" spans="1:4" ht="12.75">
      <c r="A3244" s="1">
        <v>359.83</v>
      </c>
      <c r="B3244" s="1">
        <v>1.8987</v>
      </c>
      <c r="C3244" s="1">
        <v>359.83</v>
      </c>
      <c r="D3244" s="1">
        <f t="shared" si="50"/>
        <v>0.012626994752949714</v>
      </c>
    </row>
    <row r="3245" spans="1:4" ht="12.75">
      <c r="A3245" s="1">
        <v>359.67</v>
      </c>
      <c r="B3245" s="1">
        <v>1.9024</v>
      </c>
      <c r="C3245" s="1">
        <v>359.67</v>
      </c>
      <c r="D3245" s="1">
        <f t="shared" si="50"/>
        <v>0.012519875206248811</v>
      </c>
    </row>
    <row r="3246" spans="1:4" ht="12.75">
      <c r="A3246" s="1">
        <v>359.5</v>
      </c>
      <c r="B3246" s="1">
        <v>1.9068</v>
      </c>
      <c r="C3246" s="1">
        <v>359.5</v>
      </c>
      <c r="D3246" s="1">
        <f t="shared" si="50"/>
        <v>0.012393672048206798</v>
      </c>
    </row>
    <row r="3247" spans="1:4" ht="12.75">
      <c r="A3247" s="1">
        <v>359.33</v>
      </c>
      <c r="B3247" s="1">
        <v>1.9111</v>
      </c>
      <c r="C3247" s="1">
        <v>359.33</v>
      </c>
      <c r="D3247" s="1">
        <f t="shared" si="50"/>
        <v>0.012271566353670762</v>
      </c>
    </row>
    <row r="3248" spans="1:4" ht="12.75">
      <c r="A3248" s="1">
        <v>359.17</v>
      </c>
      <c r="B3248" s="1">
        <v>1.9159</v>
      </c>
      <c r="C3248" s="1">
        <v>359.17</v>
      </c>
      <c r="D3248" s="1">
        <f t="shared" si="50"/>
        <v>0.01213668275741675</v>
      </c>
    </row>
    <row r="3249" spans="1:4" ht="12.75">
      <c r="A3249" s="1">
        <v>359</v>
      </c>
      <c r="B3249" s="1">
        <v>1.9183</v>
      </c>
      <c r="C3249" s="1">
        <v>359</v>
      </c>
      <c r="D3249" s="1">
        <f t="shared" si="50"/>
        <v>0.012069797949676551</v>
      </c>
    </row>
    <row r="3250" spans="1:4" ht="12.75">
      <c r="A3250" s="1">
        <v>358.83</v>
      </c>
      <c r="B3250" s="1">
        <v>1.9237</v>
      </c>
      <c r="C3250" s="1">
        <v>358.83</v>
      </c>
      <c r="D3250" s="1">
        <f t="shared" si="50"/>
        <v>0.011920651731327466</v>
      </c>
    </row>
    <row r="3251" spans="1:4" ht="12.75">
      <c r="A3251" s="1">
        <v>358.67</v>
      </c>
      <c r="B3251" s="1">
        <v>1.9263</v>
      </c>
      <c r="C3251" s="1">
        <v>358.67</v>
      </c>
      <c r="D3251" s="1">
        <f t="shared" si="50"/>
        <v>0.011849499309761776</v>
      </c>
    </row>
    <row r="3252" spans="1:4" ht="12.75">
      <c r="A3252" s="1">
        <v>358.5</v>
      </c>
      <c r="B3252" s="1">
        <v>1.9318</v>
      </c>
      <c r="C3252" s="1">
        <v>358.5</v>
      </c>
      <c r="D3252" s="1">
        <f t="shared" si="50"/>
        <v>0.011700380894230467</v>
      </c>
    </row>
    <row r="3253" spans="1:4" ht="12.75">
      <c r="A3253" s="1">
        <v>358.33</v>
      </c>
      <c r="B3253" s="1">
        <v>1.9354</v>
      </c>
      <c r="C3253" s="1">
        <v>358.33</v>
      </c>
      <c r="D3253" s="1">
        <f t="shared" si="50"/>
        <v>0.011603793726139077</v>
      </c>
    </row>
    <row r="3254" spans="1:4" ht="12.75">
      <c r="A3254" s="1">
        <v>358.17</v>
      </c>
      <c r="B3254" s="1">
        <v>1.9386</v>
      </c>
      <c r="C3254" s="1">
        <v>358.17</v>
      </c>
      <c r="D3254" s="1">
        <f t="shared" si="50"/>
        <v>0.011518608035366765</v>
      </c>
    </row>
    <row r="3255" spans="1:4" ht="12.75">
      <c r="A3255" s="1">
        <v>358</v>
      </c>
      <c r="B3255" s="1">
        <v>1.9446</v>
      </c>
      <c r="C3255" s="1">
        <v>358</v>
      </c>
      <c r="D3255" s="1">
        <f t="shared" si="50"/>
        <v>0.011360566808309063</v>
      </c>
    </row>
    <row r="3256" spans="1:4" ht="12.75">
      <c r="A3256" s="1">
        <v>357.83</v>
      </c>
      <c r="B3256" s="1">
        <v>1.949</v>
      </c>
      <c r="C3256" s="1">
        <v>357.83</v>
      </c>
      <c r="D3256" s="1">
        <f t="shared" si="50"/>
        <v>0.011246049739669263</v>
      </c>
    </row>
    <row r="3257" spans="1:4" ht="12.75">
      <c r="A3257" s="1">
        <v>357.67</v>
      </c>
      <c r="B3257" s="1">
        <v>1.9521</v>
      </c>
      <c r="C3257" s="1">
        <v>357.67</v>
      </c>
      <c r="D3257" s="1">
        <f t="shared" si="50"/>
        <v>0.011166061101192386</v>
      </c>
    </row>
    <row r="3258" spans="1:4" ht="12.75">
      <c r="A3258" s="1">
        <v>357.5</v>
      </c>
      <c r="B3258" s="1">
        <v>1.9566</v>
      </c>
      <c r="C3258" s="1">
        <v>357.5</v>
      </c>
      <c r="D3258" s="1">
        <f t="shared" si="50"/>
        <v>0.011050959823315385</v>
      </c>
    </row>
    <row r="3259" spans="1:4" ht="12.75">
      <c r="A3259" s="1">
        <v>357.33</v>
      </c>
      <c r="B3259" s="1">
        <v>1.9601</v>
      </c>
      <c r="C3259" s="1">
        <v>357.33</v>
      </c>
      <c r="D3259" s="1">
        <f t="shared" si="50"/>
        <v>0.010962257517731094</v>
      </c>
    </row>
    <row r="3260" spans="1:4" ht="12.75">
      <c r="A3260" s="1">
        <v>357.17</v>
      </c>
      <c r="B3260" s="1">
        <v>1.9658</v>
      </c>
      <c r="C3260" s="1">
        <v>357.17</v>
      </c>
      <c r="D3260" s="1">
        <f t="shared" si="50"/>
        <v>0.010819320847276583</v>
      </c>
    </row>
    <row r="3261" spans="1:4" ht="12.75">
      <c r="A3261" s="1">
        <v>357</v>
      </c>
      <c r="B3261" s="1">
        <v>1.9698</v>
      </c>
      <c r="C3261" s="1">
        <v>357</v>
      </c>
      <c r="D3261" s="1">
        <f t="shared" si="50"/>
        <v>0.01072012871752592</v>
      </c>
    </row>
    <row r="3262" spans="1:4" ht="12.75">
      <c r="A3262" s="1">
        <v>356.83</v>
      </c>
      <c r="B3262" s="1">
        <v>1.9727</v>
      </c>
      <c r="C3262" s="1">
        <v>356.83</v>
      </c>
      <c r="D3262" s="1">
        <f t="shared" si="50"/>
        <v>0.01064878356126963</v>
      </c>
    </row>
    <row r="3263" spans="1:4" ht="12.75">
      <c r="A3263" s="1">
        <v>356.67</v>
      </c>
      <c r="B3263" s="1">
        <v>1.9781</v>
      </c>
      <c r="C3263" s="1">
        <v>356.67</v>
      </c>
      <c r="D3263" s="1">
        <f t="shared" si="50"/>
        <v>0.010517196785351495</v>
      </c>
    </row>
    <row r="3264" spans="1:4" ht="12.75">
      <c r="A3264" s="1">
        <v>356.5</v>
      </c>
      <c r="B3264" s="1">
        <v>1.9827</v>
      </c>
      <c r="C3264" s="1">
        <v>356.5</v>
      </c>
      <c r="D3264" s="1">
        <f t="shared" si="50"/>
        <v>0.010406387653975054</v>
      </c>
    </row>
    <row r="3265" spans="1:4" ht="12.75">
      <c r="A3265" s="1">
        <v>356.33</v>
      </c>
      <c r="B3265" s="1">
        <v>1.9864</v>
      </c>
      <c r="C3265" s="1">
        <v>356.33</v>
      </c>
      <c r="D3265" s="1">
        <f t="shared" si="50"/>
        <v>0.010318106352675915</v>
      </c>
    </row>
    <row r="3266" spans="1:4" ht="12.75">
      <c r="A3266" s="1">
        <v>356.17</v>
      </c>
      <c r="B3266" s="1">
        <v>1.9915</v>
      </c>
      <c r="C3266" s="1">
        <v>356.17</v>
      </c>
      <c r="D3266" s="1">
        <f t="shared" si="50"/>
        <v>0.010197647600447163</v>
      </c>
    </row>
    <row r="3267" spans="1:4" ht="12.75">
      <c r="A3267" s="1">
        <v>356</v>
      </c>
      <c r="B3267" s="1">
        <v>1.9963</v>
      </c>
      <c r="C3267" s="1">
        <v>356</v>
      </c>
      <c r="D3267" s="1">
        <f t="shared" si="50"/>
        <v>0.01008555959619105</v>
      </c>
    </row>
    <row r="3268" spans="1:4" ht="12.75">
      <c r="A3268" s="1">
        <v>355.83</v>
      </c>
      <c r="B3268" s="1">
        <v>1.9998</v>
      </c>
      <c r="C3268" s="1">
        <v>355.83</v>
      </c>
      <c r="D3268" s="1">
        <f aca="true" t="shared" si="51" ref="D3268:D3331">POWER(10,-B3268)</f>
        <v>0.0100046062307284</v>
      </c>
    </row>
    <row r="3269" spans="1:4" ht="12.75">
      <c r="A3269" s="1">
        <v>355.67</v>
      </c>
      <c r="B3269" s="1">
        <v>2.004</v>
      </c>
      <c r="C3269" s="1">
        <v>355.67</v>
      </c>
      <c r="D3269" s="1">
        <f t="shared" si="51"/>
        <v>0.00990831944892767</v>
      </c>
    </row>
    <row r="3270" spans="1:4" ht="12.75">
      <c r="A3270" s="1">
        <v>355.5</v>
      </c>
      <c r="B3270" s="1">
        <v>2.009</v>
      </c>
      <c r="C3270" s="1">
        <v>355.5</v>
      </c>
      <c r="D3270" s="1">
        <f t="shared" si="51"/>
        <v>0.009794899854086984</v>
      </c>
    </row>
    <row r="3271" spans="1:4" ht="12.75">
      <c r="A3271" s="1">
        <v>355.33</v>
      </c>
      <c r="B3271" s="1">
        <v>2.013</v>
      </c>
      <c r="C3271" s="1">
        <v>355.33</v>
      </c>
      <c r="D3271" s="1">
        <f t="shared" si="51"/>
        <v>0.009705099672454897</v>
      </c>
    </row>
    <row r="3272" spans="1:4" ht="12.75">
      <c r="A3272" s="1">
        <v>355.17</v>
      </c>
      <c r="B3272" s="1">
        <v>2.0185</v>
      </c>
      <c r="C3272" s="1">
        <v>355.17</v>
      </c>
      <c r="D3272" s="1">
        <f t="shared" si="51"/>
        <v>0.00958296716306375</v>
      </c>
    </row>
    <row r="3273" spans="1:4" ht="12.75">
      <c r="A3273" s="1">
        <v>355</v>
      </c>
      <c r="B3273" s="1">
        <v>2.0223</v>
      </c>
      <c r="C3273" s="1">
        <v>355</v>
      </c>
      <c r="D3273" s="1">
        <f t="shared" si="51"/>
        <v>0.009499483658763463</v>
      </c>
    </row>
    <row r="3274" spans="1:4" ht="12.75">
      <c r="A3274" s="1">
        <v>354.83</v>
      </c>
      <c r="B3274" s="1">
        <v>2.0266</v>
      </c>
      <c r="C3274" s="1">
        <v>354.83</v>
      </c>
      <c r="D3274" s="1">
        <f t="shared" si="51"/>
        <v>0.009405892264269935</v>
      </c>
    </row>
    <row r="3275" spans="1:4" ht="12.75">
      <c r="A3275" s="1">
        <v>354.67</v>
      </c>
      <c r="B3275" s="1">
        <v>2.0306</v>
      </c>
      <c r="C3275" s="1">
        <v>354.67</v>
      </c>
      <c r="D3275" s="1">
        <f t="shared" si="51"/>
        <v>0.009319658525658416</v>
      </c>
    </row>
    <row r="3276" spans="1:4" ht="12.75">
      <c r="A3276" s="1">
        <v>354.5</v>
      </c>
      <c r="B3276" s="1">
        <v>2.0356</v>
      </c>
      <c r="C3276" s="1">
        <v>354.5</v>
      </c>
      <c r="D3276" s="1">
        <f t="shared" si="51"/>
        <v>0.009212977276685552</v>
      </c>
    </row>
    <row r="3277" spans="1:4" ht="12.75">
      <c r="A3277" s="1">
        <v>354.33</v>
      </c>
      <c r="B3277" s="1">
        <v>2.0399</v>
      </c>
      <c r="C3277" s="1">
        <v>354.33</v>
      </c>
      <c r="D3277" s="1">
        <f t="shared" si="51"/>
        <v>0.009122208617910433</v>
      </c>
    </row>
    <row r="3278" spans="1:4" ht="12.75">
      <c r="A3278" s="1">
        <v>354.17</v>
      </c>
      <c r="B3278" s="1">
        <v>2.0457</v>
      </c>
      <c r="C3278" s="1">
        <v>354.17</v>
      </c>
      <c r="D3278" s="1">
        <f t="shared" si="51"/>
        <v>0.009001191471031867</v>
      </c>
    </row>
    <row r="3279" spans="1:4" ht="12.75">
      <c r="A3279" s="1">
        <v>354</v>
      </c>
      <c r="B3279" s="1">
        <v>2.0495</v>
      </c>
      <c r="C3279" s="1">
        <v>354</v>
      </c>
      <c r="D3279" s="1">
        <f t="shared" si="51"/>
        <v>0.008922776195878265</v>
      </c>
    </row>
    <row r="3280" spans="1:4" ht="12.75">
      <c r="A3280" s="1">
        <v>353.83</v>
      </c>
      <c r="B3280" s="1">
        <v>2.0532</v>
      </c>
      <c r="C3280" s="1">
        <v>353.83</v>
      </c>
      <c r="D3280" s="1">
        <f t="shared" si="51"/>
        <v>0.008847080928705304</v>
      </c>
    </row>
    <row r="3281" spans="1:4" ht="12.75">
      <c r="A3281" s="1">
        <v>353.67</v>
      </c>
      <c r="B3281" s="1">
        <v>2.0593</v>
      </c>
      <c r="C3281" s="1">
        <v>353.67</v>
      </c>
      <c r="D3281" s="1">
        <f t="shared" si="51"/>
        <v>0.008723685493605597</v>
      </c>
    </row>
    <row r="3282" spans="1:4" ht="12.75">
      <c r="A3282" s="1">
        <v>353.5</v>
      </c>
      <c r="B3282" s="1">
        <v>2.0634</v>
      </c>
      <c r="C3282" s="1">
        <v>353.5</v>
      </c>
      <c r="D3282" s="1">
        <f t="shared" si="51"/>
        <v>0.008641716206465488</v>
      </c>
    </row>
    <row r="3283" spans="1:4" ht="12.75">
      <c r="A3283" s="1">
        <v>353.33</v>
      </c>
      <c r="B3283" s="1">
        <v>2.0676</v>
      </c>
      <c r="C3283" s="1">
        <v>353.33</v>
      </c>
      <c r="D3283" s="1">
        <f t="shared" si="51"/>
        <v>0.008558546212208232</v>
      </c>
    </row>
    <row r="3284" spans="1:4" ht="12.75">
      <c r="A3284" s="1">
        <v>353.17</v>
      </c>
      <c r="B3284" s="1">
        <v>2.072</v>
      </c>
      <c r="C3284" s="1">
        <v>353.17</v>
      </c>
      <c r="D3284" s="1">
        <f t="shared" si="51"/>
        <v>0.008472274141405962</v>
      </c>
    </row>
    <row r="3285" spans="1:4" ht="12.75">
      <c r="A3285" s="1">
        <v>353</v>
      </c>
      <c r="B3285" s="1">
        <v>2.077</v>
      </c>
      <c r="C3285" s="1">
        <v>353</v>
      </c>
      <c r="D3285" s="1">
        <f t="shared" si="51"/>
        <v>0.008375292821268823</v>
      </c>
    </row>
    <row r="3286" spans="1:4" ht="12.75">
      <c r="A3286" s="1">
        <v>352.83</v>
      </c>
      <c r="B3286" s="1">
        <v>2.0823</v>
      </c>
      <c r="C3286" s="1">
        <v>352.83</v>
      </c>
      <c r="D3286" s="1">
        <f t="shared" si="51"/>
        <v>0.008273704390165747</v>
      </c>
    </row>
    <row r="3287" spans="1:4" ht="12.75">
      <c r="A3287" s="1">
        <v>352.67</v>
      </c>
      <c r="B3287" s="1">
        <v>2.0858</v>
      </c>
      <c r="C3287" s="1">
        <v>352.67</v>
      </c>
      <c r="D3287" s="1">
        <f t="shared" si="51"/>
        <v>0.008207294171789765</v>
      </c>
    </row>
    <row r="3288" spans="1:4" ht="12.75">
      <c r="A3288" s="1">
        <v>352.5</v>
      </c>
      <c r="B3288" s="1">
        <v>2.0916</v>
      </c>
      <c r="C3288" s="1">
        <v>352.5</v>
      </c>
      <c r="D3288" s="1">
        <f t="shared" si="51"/>
        <v>0.008098414473257879</v>
      </c>
    </row>
    <row r="3289" spans="1:4" ht="12.75">
      <c r="A3289" s="1">
        <v>352.33</v>
      </c>
      <c r="B3289" s="1">
        <v>2.0965</v>
      </c>
      <c r="C3289" s="1">
        <v>352.33</v>
      </c>
      <c r="D3289" s="1">
        <f t="shared" si="51"/>
        <v>0.008007556285067012</v>
      </c>
    </row>
    <row r="3290" spans="1:4" ht="12.75">
      <c r="A3290" s="1">
        <v>352.17</v>
      </c>
      <c r="B3290" s="1">
        <v>2.0992</v>
      </c>
      <c r="C3290" s="1">
        <v>352.17</v>
      </c>
      <c r="D3290" s="1">
        <f t="shared" si="51"/>
        <v>0.007957927898970917</v>
      </c>
    </row>
    <row r="3291" spans="1:4" ht="12.75">
      <c r="A3291" s="1">
        <v>352</v>
      </c>
      <c r="B3291" s="1">
        <v>2.1061</v>
      </c>
      <c r="C3291" s="1">
        <v>352</v>
      </c>
      <c r="D3291" s="1">
        <f t="shared" si="51"/>
        <v>0.007832492721912533</v>
      </c>
    </row>
    <row r="3292" spans="1:4" ht="12.75">
      <c r="A3292" s="1">
        <v>351.83</v>
      </c>
      <c r="B3292" s="1">
        <v>2.1112</v>
      </c>
      <c r="C3292" s="1">
        <v>351.83</v>
      </c>
      <c r="D3292" s="1">
        <f t="shared" si="51"/>
        <v>0.0077410522707412124</v>
      </c>
    </row>
    <row r="3293" spans="1:4" ht="12.75">
      <c r="A3293" s="1">
        <v>351.67</v>
      </c>
      <c r="B3293" s="1">
        <v>2.1155</v>
      </c>
      <c r="C3293" s="1">
        <v>351.67</v>
      </c>
      <c r="D3293" s="1">
        <f t="shared" si="51"/>
        <v>0.007664785401625906</v>
      </c>
    </row>
    <row r="3294" spans="1:4" ht="12.75">
      <c r="A3294" s="1">
        <v>351.5</v>
      </c>
      <c r="B3294" s="1">
        <v>2.1205</v>
      </c>
      <c r="C3294" s="1">
        <v>351.5</v>
      </c>
      <c r="D3294" s="1">
        <f t="shared" si="51"/>
        <v>0.0075770473286586254</v>
      </c>
    </row>
    <row r="3295" spans="1:4" ht="12.75">
      <c r="A3295" s="1">
        <v>351.33</v>
      </c>
      <c r="B3295" s="1">
        <v>2.1245</v>
      </c>
      <c r="C3295" s="1">
        <v>351.33</v>
      </c>
      <c r="D3295" s="1">
        <f t="shared" si="51"/>
        <v>0.007507580541199373</v>
      </c>
    </row>
    <row r="3296" spans="1:4" ht="12.75">
      <c r="A3296" s="1">
        <v>351.17</v>
      </c>
      <c r="B3296" s="1">
        <v>2.1319</v>
      </c>
      <c r="C3296" s="1">
        <v>351.17</v>
      </c>
      <c r="D3296" s="1">
        <f t="shared" si="51"/>
        <v>0.007380741584201025</v>
      </c>
    </row>
    <row r="3297" spans="1:4" ht="12.75">
      <c r="A3297" s="1">
        <v>351</v>
      </c>
      <c r="B3297" s="1">
        <v>2.1334</v>
      </c>
      <c r="C3297" s="1">
        <v>351</v>
      </c>
      <c r="D3297" s="1">
        <f t="shared" si="51"/>
        <v>0.007355293378672715</v>
      </c>
    </row>
    <row r="3298" spans="1:4" ht="12.75">
      <c r="A3298" s="1">
        <v>350.83</v>
      </c>
      <c r="B3298" s="1">
        <v>2.1396</v>
      </c>
      <c r="C3298" s="1">
        <v>350.83</v>
      </c>
      <c r="D3298" s="1">
        <f t="shared" si="51"/>
        <v>0.007251034976171978</v>
      </c>
    </row>
    <row r="3299" spans="1:4" ht="12.75">
      <c r="A3299" s="1">
        <v>350.67</v>
      </c>
      <c r="B3299" s="1">
        <v>2.1428</v>
      </c>
      <c r="C3299" s="1">
        <v>350.67</v>
      </c>
      <c r="D3299" s="1">
        <f t="shared" si="51"/>
        <v>0.007197803728026992</v>
      </c>
    </row>
    <row r="3300" spans="1:4" ht="12.75">
      <c r="A3300" s="1">
        <v>350.5</v>
      </c>
      <c r="B3300" s="1">
        <v>2.1484</v>
      </c>
      <c r="C3300" s="1">
        <v>350.5</v>
      </c>
      <c r="D3300" s="1">
        <f t="shared" si="51"/>
        <v>0.007105587633694733</v>
      </c>
    </row>
    <row r="3301" spans="1:4" ht="12.75">
      <c r="A3301" s="1">
        <v>350.33</v>
      </c>
      <c r="B3301" s="1">
        <v>2.1538</v>
      </c>
      <c r="C3301" s="1">
        <v>350.33</v>
      </c>
      <c r="D3301" s="1">
        <f t="shared" si="51"/>
        <v>0.007017784049149896</v>
      </c>
    </row>
    <row r="3302" spans="1:4" ht="12.75">
      <c r="A3302" s="1">
        <v>350.17</v>
      </c>
      <c r="B3302" s="1">
        <v>2.158</v>
      </c>
      <c r="C3302" s="1">
        <v>350.17</v>
      </c>
      <c r="D3302" s="1">
        <f t="shared" si="51"/>
        <v>0.0069502431758879666</v>
      </c>
    </row>
    <row r="3303" spans="1:4" ht="12.75">
      <c r="A3303" s="1">
        <v>350</v>
      </c>
      <c r="B3303" s="1">
        <v>2.1624</v>
      </c>
      <c r="C3303" s="1">
        <v>350</v>
      </c>
      <c r="D3303" s="1">
        <f t="shared" si="51"/>
        <v>0.0068801831614303775</v>
      </c>
    </row>
    <row r="3304" spans="1:4" ht="12.75">
      <c r="A3304" s="1">
        <v>349.83</v>
      </c>
      <c r="B3304" s="1">
        <v>2.2045</v>
      </c>
      <c r="C3304" s="1">
        <v>349.83</v>
      </c>
      <c r="D3304" s="1">
        <f t="shared" si="51"/>
        <v>0.006244533502805022</v>
      </c>
    </row>
    <row r="3305" spans="1:4" ht="12.75">
      <c r="A3305" s="1">
        <v>349.67</v>
      </c>
      <c r="B3305" s="1">
        <v>2.2162</v>
      </c>
      <c r="C3305" s="1">
        <v>349.67</v>
      </c>
      <c r="D3305" s="1">
        <f t="shared" si="51"/>
        <v>0.006078550092365215</v>
      </c>
    </row>
    <row r="3306" spans="1:4" ht="12.75">
      <c r="A3306" s="1">
        <v>349.5</v>
      </c>
      <c r="B3306" s="1">
        <v>2.2174</v>
      </c>
      <c r="C3306" s="1">
        <v>349.5</v>
      </c>
      <c r="D3306" s="1">
        <f t="shared" si="51"/>
        <v>0.006061777620466948</v>
      </c>
    </row>
    <row r="3307" spans="1:4" ht="12.75">
      <c r="A3307" s="1">
        <v>349.33</v>
      </c>
      <c r="B3307" s="1">
        <v>2.2235</v>
      </c>
      <c r="C3307" s="1">
        <v>349.33</v>
      </c>
      <c r="D3307" s="1">
        <f t="shared" si="51"/>
        <v>0.005977230446886989</v>
      </c>
    </row>
    <row r="3308" spans="1:4" ht="12.75">
      <c r="A3308" s="1">
        <v>349.17</v>
      </c>
      <c r="B3308" s="1">
        <v>2.2283</v>
      </c>
      <c r="C3308" s="1">
        <v>349.17</v>
      </c>
      <c r="D3308" s="1">
        <f t="shared" si="51"/>
        <v>0.005911531389808271</v>
      </c>
    </row>
    <row r="3309" spans="1:4" ht="12.75">
      <c r="A3309" s="1">
        <v>349</v>
      </c>
      <c r="B3309" s="1">
        <v>2.2299</v>
      </c>
      <c r="C3309" s="1">
        <v>349</v>
      </c>
      <c r="D3309" s="1">
        <f t="shared" si="51"/>
        <v>0.005889792572290245</v>
      </c>
    </row>
    <row r="3310" spans="1:4" ht="12.75">
      <c r="A3310" s="1">
        <v>348.83</v>
      </c>
      <c r="B3310" s="1">
        <v>2.2382</v>
      </c>
      <c r="C3310" s="1">
        <v>348.83</v>
      </c>
      <c r="D3310" s="1">
        <f t="shared" si="51"/>
        <v>0.005778298856282208</v>
      </c>
    </row>
    <row r="3311" spans="1:4" ht="12.75">
      <c r="A3311" s="1">
        <v>348.67</v>
      </c>
      <c r="B3311" s="1">
        <v>2.2403</v>
      </c>
      <c r="C3311" s="1">
        <v>348.67</v>
      </c>
      <c r="D3311" s="1">
        <f t="shared" si="51"/>
        <v>0.005750425747706382</v>
      </c>
    </row>
    <row r="3312" spans="1:4" ht="12.75">
      <c r="A3312" s="1">
        <v>348.5</v>
      </c>
      <c r="B3312" s="1">
        <v>2.2501</v>
      </c>
      <c r="C3312" s="1">
        <v>348.5</v>
      </c>
      <c r="D3312" s="1">
        <f t="shared" si="51"/>
        <v>0.005622118562213308</v>
      </c>
    </row>
    <row r="3313" spans="1:4" ht="12.75">
      <c r="A3313" s="1">
        <v>348.33</v>
      </c>
      <c r="B3313" s="1">
        <v>2.2558</v>
      </c>
      <c r="C3313" s="1">
        <v>348.33</v>
      </c>
      <c r="D3313" s="1">
        <f t="shared" si="51"/>
        <v>0.005548811863580895</v>
      </c>
    </row>
    <row r="3314" spans="1:4" ht="12.75">
      <c r="A3314" s="1">
        <v>348.17</v>
      </c>
      <c r="B3314" s="1">
        <v>2.2593</v>
      </c>
      <c r="C3314" s="1">
        <v>348.17</v>
      </c>
      <c r="D3314" s="1">
        <f t="shared" si="51"/>
        <v>0.005504273433125767</v>
      </c>
    </row>
    <row r="3315" spans="1:4" ht="12.75">
      <c r="A3315" s="1">
        <v>348</v>
      </c>
      <c r="B3315" s="1">
        <v>2.2616</v>
      </c>
      <c r="C3315" s="1">
        <v>348</v>
      </c>
      <c r="D3315" s="1">
        <f t="shared" si="51"/>
        <v>0.005475200153037674</v>
      </c>
    </row>
    <row r="3316" spans="1:4" ht="12.75">
      <c r="A3316" s="1">
        <v>347.83</v>
      </c>
      <c r="B3316" s="1">
        <v>2.2667</v>
      </c>
      <c r="C3316" s="1">
        <v>347.83</v>
      </c>
      <c r="D3316" s="1">
        <f t="shared" si="51"/>
        <v>0.00541127991844283</v>
      </c>
    </row>
    <row r="3317" spans="1:4" ht="12.75">
      <c r="A3317" s="1">
        <v>347.67</v>
      </c>
      <c r="B3317" s="1">
        <v>2.2764</v>
      </c>
      <c r="C3317" s="1">
        <v>347.67</v>
      </c>
      <c r="D3317" s="1">
        <f t="shared" si="51"/>
        <v>0.005291758304203463</v>
      </c>
    </row>
    <row r="3318" spans="1:4" ht="12.75">
      <c r="A3318" s="1">
        <v>347.5</v>
      </c>
      <c r="B3318" s="1">
        <v>2.2788</v>
      </c>
      <c r="C3318" s="1">
        <v>347.5</v>
      </c>
      <c r="D3318" s="1">
        <f t="shared" si="51"/>
        <v>0.005262595620803179</v>
      </c>
    </row>
    <row r="3319" spans="1:4" ht="12.75">
      <c r="A3319" s="1">
        <v>347.33</v>
      </c>
      <c r="B3319" s="1">
        <v>2.2808</v>
      </c>
      <c r="C3319" s="1">
        <v>347.33</v>
      </c>
      <c r="D3319" s="1">
        <f t="shared" si="51"/>
        <v>0.005238416190277904</v>
      </c>
    </row>
    <row r="3320" spans="1:4" ht="12.75">
      <c r="A3320" s="1">
        <v>347.17</v>
      </c>
      <c r="B3320" s="1">
        <v>2.2846</v>
      </c>
      <c r="C3320" s="1">
        <v>347.17</v>
      </c>
      <c r="D3320" s="1">
        <f t="shared" si="51"/>
        <v>0.005192780915408827</v>
      </c>
    </row>
    <row r="3321" spans="1:4" ht="12.75">
      <c r="A3321" s="1">
        <v>347</v>
      </c>
      <c r="B3321" s="1">
        <v>2.2956</v>
      </c>
      <c r="C3321" s="1">
        <v>347</v>
      </c>
      <c r="D3321" s="1">
        <f t="shared" si="51"/>
        <v>0.0050629075834602195</v>
      </c>
    </row>
    <row r="3322" spans="1:4" ht="12.75">
      <c r="A3322" s="1">
        <v>346.83</v>
      </c>
      <c r="B3322" s="1">
        <v>2.2948</v>
      </c>
      <c r="C3322" s="1">
        <v>346.83</v>
      </c>
      <c r="D3322" s="1">
        <f t="shared" si="51"/>
        <v>0.005072242398926513</v>
      </c>
    </row>
    <row r="3323" spans="1:4" ht="12.75">
      <c r="A3323" s="1">
        <v>346.67</v>
      </c>
      <c r="B3323" s="1">
        <v>2.2997</v>
      </c>
      <c r="C3323" s="1">
        <v>346.67</v>
      </c>
      <c r="D3323" s="1">
        <f t="shared" si="51"/>
        <v>0.005015335611066588</v>
      </c>
    </row>
    <row r="3324" spans="1:4" ht="12.75">
      <c r="A3324" s="1">
        <v>346.5</v>
      </c>
      <c r="B3324" s="1">
        <v>2.3051</v>
      </c>
      <c r="C3324" s="1">
        <v>346.5</v>
      </c>
      <c r="D3324" s="1">
        <f t="shared" si="51"/>
        <v>0.004953361223155474</v>
      </c>
    </row>
    <row r="3325" spans="1:4" ht="12.75">
      <c r="A3325" s="1">
        <v>346.33</v>
      </c>
      <c r="B3325" s="1">
        <v>2.3128</v>
      </c>
      <c r="C3325" s="1">
        <v>346.33</v>
      </c>
      <c r="D3325" s="1">
        <f t="shared" si="51"/>
        <v>0.004866312560731983</v>
      </c>
    </row>
    <row r="3326" spans="1:4" ht="12.75">
      <c r="A3326" s="1">
        <v>346.17</v>
      </c>
      <c r="B3326" s="1">
        <v>2.3171</v>
      </c>
      <c r="C3326" s="1">
        <v>346.17</v>
      </c>
      <c r="D3326" s="1">
        <f t="shared" si="51"/>
        <v>0.0048183683781889575</v>
      </c>
    </row>
    <row r="3327" spans="1:4" ht="12.75">
      <c r="A3327" s="1">
        <v>346</v>
      </c>
      <c r="B3327" s="1">
        <v>2.3227</v>
      </c>
      <c r="C3327" s="1">
        <v>346</v>
      </c>
      <c r="D3327" s="1">
        <f t="shared" si="51"/>
        <v>0.004756636893186039</v>
      </c>
    </row>
    <row r="3328" spans="1:4" ht="12.75">
      <c r="A3328" s="1">
        <v>345.83</v>
      </c>
      <c r="B3328" s="1">
        <v>2.3258</v>
      </c>
      <c r="C3328" s="1">
        <v>345.83</v>
      </c>
      <c r="D3328" s="1">
        <f t="shared" si="51"/>
        <v>0.0047228048439223146</v>
      </c>
    </row>
    <row r="3329" spans="1:4" ht="12.75">
      <c r="A3329" s="1">
        <v>345.67</v>
      </c>
      <c r="B3329" s="1">
        <v>2.3356</v>
      </c>
      <c r="C3329" s="1">
        <v>345.67</v>
      </c>
      <c r="D3329" s="1">
        <f t="shared" si="51"/>
        <v>0.004617426594772953</v>
      </c>
    </row>
    <row r="3330" spans="1:4" ht="12.75">
      <c r="A3330" s="1">
        <v>345.5</v>
      </c>
      <c r="B3330" s="1">
        <v>2.3389</v>
      </c>
      <c r="C3330" s="1">
        <v>345.5</v>
      </c>
      <c r="D3330" s="1">
        <f t="shared" si="51"/>
        <v>0.004582473899284558</v>
      </c>
    </row>
    <row r="3331" spans="1:4" ht="12.75">
      <c r="A3331" s="1">
        <v>345.33</v>
      </c>
      <c r="B3331" s="1">
        <v>2.3438</v>
      </c>
      <c r="C3331" s="1">
        <v>345.33</v>
      </c>
      <c r="D3331" s="1">
        <f t="shared" si="51"/>
        <v>0.0045310619497855795</v>
      </c>
    </row>
    <row r="3332" spans="1:4" ht="12.75">
      <c r="A3332" s="1">
        <v>345.17</v>
      </c>
      <c r="B3332" s="1">
        <v>2.3494</v>
      </c>
      <c r="C3332" s="1">
        <v>345.17</v>
      </c>
      <c r="D3332" s="1">
        <f aca="true" t="shared" si="52" ref="D3332:D3395">POWER(10,-B3332)</f>
        <v>0.004473011348244476</v>
      </c>
    </row>
    <row r="3333" spans="1:4" ht="12.75">
      <c r="A3333" s="1">
        <v>345</v>
      </c>
      <c r="B3333" s="1">
        <v>2.3536</v>
      </c>
      <c r="C3333" s="1">
        <v>345</v>
      </c>
      <c r="D3333" s="1">
        <f t="shared" si="52"/>
        <v>0.004429961991003635</v>
      </c>
    </row>
    <row r="3334" spans="1:4" ht="12.75">
      <c r="A3334" s="1">
        <v>344.83</v>
      </c>
      <c r="B3334" s="1">
        <v>2.3562</v>
      </c>
      <c r="C3334" s="1">
        <v>344.83</v>
      </c>
      <c r="D3334" s="1">
        <f t="shared" si="52"/>
        <v>0.004403520272026515</v>
      </c>
    </row>
    <row r="3335" spans="1:4" ht="12.75">
      <c r="A3335" s="1">
        <v>344.67</v>
      </c>
      <c r="B3335" s="1">
        <v>2.3588</v>
      </c>
      <c r="C3335" s="1">
        <v>344.67</v>
      </c>
      <c r="D3335" s="1">
        <f t="shared" si="52"/>
        <v>0.004377236379347654</v>
      </c>
    </row>
    <row r="3336" spans="1:4" ht="12.75">
      <c r="A3336" s="1">
        <v>344.5</v>
      </c>
      <c r="B3336" s="1">
        <v>2.3707</v>
      </c>
      <c r="C3336" s="1">
        <v>344.5</v>
      </c>
      <c r="D3336" s="1">
        <f t="shared" si="52"/>
        <v>0.00425892507667207</v>
      </c>
    </row>
    <row r="3337" spans="1:4" ht="12.75">
      <c r="A3337" s="1">
        <v>344.33</v>
      </c>
      <c r="B3337" s="1">
        <v>2.3733</v>
      </c>
      <c r="C3337" s="1">
        <v>344.33</v>
      </c>
      <c r="D3337" s="1">
        <f t="shared" si="52"/>
        <v>0.004233504249077914</v>
      </c>
    </row>
    <row r="3338" spans="1:4" ht="12.75">
      <c r="A3338" s="1">
        <v>344.17</v>
      </c>
      <c r="B3338" s="1">
        <v>2.3802</v>
      </c>
      <c r="C3338" s="1">
        <v>344.17</v>
      </c>
      <c r="D3338" s="1">
        <f t="shared" si="52"/>
        <v>0.004166774522219094</v>
      </c>
    </row>
    <row r="3339" spans="1:4" ht="12.75">
      <c r="A3339" s="1">
        <v>344</v>
      </c>
      <c r="B3339" s="1">
        <v>2.3832</v>
      </c>
      <c r="C3339" s="1">
        <v>344</v>
      </c>
      <c r="D3339" s="1">
        <f t="shared" si="52"/>
        <v>0.00413809064816725</v>
      </c>
    </row>
    <row r="3340" spans="1:4" ht="12.75">
      <c r="A3340" s="1">
        <v>343.83</v>
      </c>
      <c r="B3340" s="1">
        <v>2.3857</v>
      </c>
      <c r="C3340" s="1">
        <v>343.83</v>
      </c>
      <c r="D3340" s="1">
        <f t="shared" si="52"/>
        <v>0.004114338313870809</v>
      </c>
    </row>
    <row r="3341" spans="1:4" ht="12.75">
      <c r="A3341" s="1">
        <v>343.67</v>
      </c>
      <c r="B3341" s="1">
        <v>2.3918</v>
      </c>
      <c r="C3341" s="1">
        <v>343.67</v>
      </c>
      <c r="D3341" s="1">
        <f t="shared" si="52"/>
        <v>0.004056953220360448</v>
      </c>
    </row>
    <row r="3342" spans="1:4" ht="12.75">
      <c r="A3342" s="1">
        <v>343.5</v>
      </c>
      <c r="B3342" s="1">
        <v>2.3933</v>
      </c>
      <c r="C3342" s="1">
        <v>343.5</v>
      </c>
      <c r="D3342" s="1">
        <f t="shared" si="52"/>
        <v>0.004042965170759651</v>
      </c>
    </row>
    <row r="3343" spans="1:4" ht="12.75">
      <c r="A3343" s="1">
        <v>343.33</v>
      </c>
      <c r="B3343" s="1">
        <v>2.4017</v>
      </c>
      <c r="C3343" s="1">
        <v>343.33</v>
      </c>
      <c r="D3343" s="1">
        <f t="shared" si="52"/>
        <v>0.003965518679916796</v>
      </c>
    </row>
    <row r="3344" spans="1:4" ht="12.75">
      <c r="A3344" s="1">
        <v>343.17</v>
      </c>
      <c r="B3344" s="1">
        <v>2.4089</v>
      </c>
      <c r="C3344" s="1">
        <v>343.17</v>
      </c>
      <c r="D3344" s="1">
        <f t="shared" si="52"/>
        <v>0.0039003178447506556</v>
      </c>
    </row>
    <row r="3345" spans="1:4" ht="12.75">
      <c r="A3345" s="1">
        <v>343</v>
      </c>
      <c r="B3345" s="1">
        <v>2.409</v>
      </c>
      <c r="C3345" s="1">
        <v>343</v>
      </c>
      <c r="D3345" s="1">
        <f t="shared" si="52"/>
        <v>0.003899419866765433</v>
      </c>
    </row>
    <row r="3346" spans="1:4" ht="12.75">
      <c r="A3346" s="1">
        <v>342.83</v>
      </c>
      <c r="B3346" s="1">
        <v>2.4125</v>
      </c>
      <c r="C3346" s="1">
        <v>342.83</v>
      </c>
      <c r="D3346" s="1">
        <f t="shared" si="52"/>
        <v>0.003868120546330518</v>
      </c>
    </row>
    <row r="3347" spans="1:4" ht="12.75">
      <c r="A3347" s="1">
        <v>342.67</v>
      </c>
      <c r="B3347" s="1">
        <v>2.4152</v>
      </c>
      <c r="C3347" s="1">
        <v>342.67</v>
      </c>
      <c r="D3347" s="1">
        <f t="shared" si="52"/>
        <v>0.0038441471175957777</v>
      </c>
    </row>
    <row r="3348" spans="1:4" ht="12.75">
      <c r="A3348" s="1">
        <v>342.5</v>
      </c>
      <c r="B3348" s="1">
        <v>2.4193</v>
      </c>
      <c r="C3348" s="1">
        <v>342.5</v>
      </c>
      <c r="D3348" s="1">
        <f t="shared" si="52"/>
        <v>0.0038080268334427098</v>
      </c>
    </row>
    <row r="3349" spans="1:4" ht="12.75">
      <c r="A3349" s="1">
        <v>342.33</v>
      </c>
      <c r="B3349" s="1">
        <v>2.4347</v>
      </c>
      <c r="C3349" s="1">
        <v>342.33</v>
      </c>
      <c r="D3349" s="1">
        <f t="shared" si="52"/>
        <v>0.003675360977714794</v>
      </c>
    </row>
    <row r="3350" spans="1:4" ht="12.75">
      <c r="A3350" s="1">
        <v>342.17</v>
      </c>
      <c r="B3350" s="1">
        <v>2.4344</v>
      </c>
      <c r="C3350" s="1">
        <v>342.17</v>
      </c>
      <c r="D3350" s="1">
        <f t="shared" si="52"/>
        <v>0.003677900704223859</v>
      </c>
    </row>
    <row r="3351" spans="1:4" ht="12.75">
      <c r="A3351" s="1">
        <v>342</v>
      </c>
      <c r="B3351" s="1">
        <v>2.4383</v>
      </c>
      <c r="C3351" s="1">
        <v>342</v>
      </c>
      <c r="D3351" s="1">
        <f t="shared" si="52"/>
        <v>0.003645020708303042</v>
      </c>
    </row>
    <row r="3352" spans="1:4" ht="12.75">
      <c r="A3352" s="1">
        <v>341.83</v>
      </c>
      <c r="B3352" s="1">
        <v>2.4448</v>
      </c>
      <c r="C3352" s="1">
        <v>341.83</v>
      </c>
      <c r="D3352" s="1">
        <f t="shared" si="52"/>
        <v>0.0035908726236945103</v>
      </c>
    </row>
    <row r="3353" spans="1:4" ht="12.75">
      <c r="A3353" s="1">
        <v>341.67</v>
      </c>
      <c r="B3353" s="1">
        <v>2.4478</v>
      </c>
      <c r="C3353" s="1">
        <v>341.67</v>
      </c>
      <c r="D3353" s="1">
        <f t="shared" si="52"/>
        <v>0.0035661532304264013</v>
      </c>
    </row>
    <row r="3354" spans="1:4" ht="12.75">
      <c r="A3354" s="1">
        <v>341.5</v>
      </c>
      <c r="B3354" s="1">
        <v>2.4528</v>
      </c>
      <c r="C3354" s="1">
        <v>341.5</v>
      </c>
      <c r="D3354" s="1">
        <f t="shared" si="52"/>
        <v>0.003525331811958862</v>
      </c>
    </row>
    <row r="3355" spans="1:4" ht="12.75">
      <c r="A3355" s="1">
        <v>341.33</v>
      </c>
      <c r="B3355" s="1">
        <v>2.4566</v>
      </c>
      <c r="C3355" s="1">
        <v>341.33</v>
      </c>
      <c r="D3355" s="1">
        <f t="shared" si="52"/>
        <v>0.003494620337268855</v>
      </c>
    </row>
    <row r="3356" spans="1:4" ht="12.75">
      <c r="A3356" s="1">
        <v>341.17</v>
      </c>
      <c r="B3356" s="1">
        <v>2.4637</v>
      </c>
      <c r="C3356" s="1">
        <v>341.17</v>
      </c>
      <c r="D3356" s="1">
        <f t="shared" si="52"/>
        <v>0.003437953513094913</v>
      </c>
    </row>
    <row r="3357" spans="1:4" ht="12.75">
      <c r="A3357" s="1">
        <v>341</v>
      </c>
      <c r="B3357" s="1">
        <v>2.4645</v>
      </c>
      <c r="C3357" s="1">
        <v>341</v>
      </c>
      <c r="D3357" s="1">
        <f t="shared" si="52"/>
        <v>0.003431626397964681</v>
      </c>
    </row>
    <row r="3358" spans="1:4" ht="12.75">
      <c r="A3358" s="1">
        <v>340.83</v>
      </c>
      <c r="B3358" s="1">
        <v>2.4703</v>
      </c>
      <c r="C3358" s="1">
        <v>340.83</v>
      </c>
      <c r="D3358" s="1">
        <f t="shared" si="52"/>
        <v>0.0033861017171303207</v>
      </c>
    </row>
    <row r="3359" spans="1:4" ht="12.75">
      <c r="A3359" s="1">
        <v>340.67</v>
      </c>
      <c r="B3359" s="1">
        <v>2.4728</v>
      </c>
      <c r="C3359" s="1">
        <v>340.67</v>
      </c>
      <c r="D3359" s="1">
        <f t="shared" si="52"/>
        <v>0.003366665743686226</v>
      </c>
    </row>
    <row r="3360" spans="1:4" ht="12.75">
      <c r="A3360" s="1">
        <v>340.5</v>
      </c>
      <c r="B3360" s="1">
        <v>2.4802</v>
      </c>
      <c r="C3360" s="1">
        <v>340.5</v>
      </c>
      <c r="D3360" s="1">
        <f t="shared" si="52"/>
        <v>0.003309786650728405</v>
      </c>
    </row>
    <row r="3361" spans="1:4" ht="12.75">
      <c r="A3361" s="1">
        <v>340.33</v>
      </c>
      <c r="B3361" s="1">
        <v>2.4869</v>
      </c>
      <c r="C3361" s="1">
        <v>340.33</v>
      </c>
      <c r="D3361" s="1">
        <f t="shared" si="52"/>
        <v>0.0032591173631348423</v>
      </c>
    </row>
    <row r="3362" spans="1:4" ht="12.75">
      <c r="A3362" s="1">
        <v>340.17</v>
      </c>
      <c r="B3362" s="1">
        <v>2.4957</v>
      </c>
      <c r="C3362" s="1">
        <v>340.17</v>
      </c>
      <c r="D3362" s="1">
        <f t="shared" si="52"/>
        <v>0.0031937432529771715</v>
      </c>
    </row>
    <row r="3363" spans="1:4" ht="12.75">
      <c r="A3363" s="1">
        <v>340</v>
      </c>
      <c r="B3363" s="1">
        <v>2.4965</v>
      </c>
      <c r="C3363" s="1">
        <v>340</v>
      </c>
      <c r="D3363" s="1">
        <f t="shared" si="52"/>
        <v>0.0031878655756958966</v>
      </c>
    </row>
    <row r="3364" spans="1:4" ht="12.75">
      <c r="A3364" s="1">
        <v>339.83</v>
      </c>
      <c r="B3364" s="1">
        <v>2.505</v>
      </c>
      <c r="C3364" s="1">
        <v>339.83</v>
      </c>
      <c r="D3364" s="1">
        <f t="shared" si="52"/>
        <v>0.003126079367123955</v>
      </c>
    </row>
    <row r="3365" spans="1:4" ht="12.75">
      <c r="A3365" s="1">
        <v>339.67</v>
      </c>
      <c r="B3365" s="1">
        <v>2.5011</v>
      </c>
      <c r="C3365" s="1">
        <v>339.67</v>
      </c>
      <c r="D3365" s="1">
        <f t="shared" si="52"/>
        <v>0.003154278240344359</v>
      </c>
    </row>
    <row r="3366" spans="1:4" ht="12.75">
      <c r="A3366" s="1">
        <v>339.5</v>
      </c>
      <c r="B3366" s="1">
        <v>2.5185</v>
      </c>
      <c r="C3366" s="1">
        <v>339.5</v>
      </c>
      <c r="D3366" s="1">
        <f t="shared" si="52"/>
        <v>0.003030400297788363</v>
      </c>
    </row>
    <row r="3367" spans="1:4" ht="12.75">
      <c r="A3367" s="1">
        <v>339.33</v>
      </c>
      <c r="B3367" s="1">
        <v>2.5175</v>
      </c>
      <c r="C3367" s="1">
        <v>339.33</v>
      </c>
      <c r="D3367" s="1">
        <f t="shared" si="52"/>
        <v>0.003037386091946102</v>
      </c>
    </row>
    <row r="3368" spans="1:4" ht="12.75">
      <c r="A3368" s="1">
        <v>339.17</v>
      </c>
      <c r="B3368" s="1">
        <v>2.5248</v>
      </c>
      <c r="C3368" s="1">
        <v>339.17</v>
      </c>
      <c r="D3368" s="1">
        <f t="shared" si="52"/>
        <v>0.002986757755033488</v>
      </c>
    </row>
    <row r="3369" spans="1:4" ht="12.75">
      <c r="A3369" s="1">
        <v>339</v>
      </c>
      <c r="B3369" s="1">
        <v>2.5219</v>
      </c>
      <c r="C3369" s="1">
        <v>339</v>
      </c>
      <c r="D3369" s="1">
        <f t="shared" si="52"/>
        <v>0.003006768556972181</v>
      </c>
    </row>
    <row r="3370" spans="1:4" ht="12.75">
      <c r="A3370" s="1">
        <v>338.83</v>
      </c>
      <c r="B3370" s="1">
        <v>2.5336</v>
      </c>
      <c r="C3370" s="1">
        <v>338.83</v>
      </c>
      <c r="D3370" s="1">
        <f t="shared" si="52"/>
        <v>0.0029268468623787863</v>
      </c>
    </row>
    <row r="3371" spans="1:4" ht="12.75">
      <c r="A3371" s="1">
        <v>338.67</v>
      </c>
      <c r="B3371" s="1">
        <v>2.5323</v>
      </c>
      <c r="C3371" s="1">
        <v>338.67</v>
      </c>
      <c r="D3371" s="1">
        <f t="shared" si="52"/>
        <v>0.0029356210961914183</v>
      </c>
    </row>
    <row r="3372" spans="1:4" ht="12.75">
      <c r="A3372" s="1">
        <v>338.5</v>
      </c>
      <c r="B3372" s="1">
        <v>2.538</v>
      </c>
      <c r="C3372" s="1">
        <v>338.5</v>
      </c>
      <c r="D3372" s="1">
        <f t="shared" si="52"/>
        <v>0.002897343587701323</v>
      </c>
    </row>
    <row r="3373" spans="1:4" ht="12.75">
      <c r="A3373" s="1">
        <v>338.33</v>
      </c>
      <c r="B3373" s="1">
        <v>2.5423</v>
      </c>
      <c r="C3373" s="1">
        <v>338.33</v>
      </c>
      <c r="D3373" s="1">
        <f t="shared" si="52"/>
        <v>0.002868798201821355</v>
      </c>
    </row>
    <row r="3374" spans="1:4" ht="12.75">
      <c r="A3374" s="1">
        <v>338.17</v>
      </c>
      <c r="B3374" s="1">
        <v>2.5458</v>
      </c>
      <c r="C3374" s="1">
        <v>338.17</v>
      </c>
      <c r="D3374" s="1">
        <f t="shared" si="52"/>
        <v>0.0028457713318638025</v>
      </c>
    </row>
    <row r="3375" spans="1:4" ht="12.75">
      <c r="A3375" s="1">
        <v>338</v>
      </c>
      <c r="B3375" s="1">
        <v>2.5587</v>
      </c>
      <c r="C3375" s="1">
        <v>338</v>
      </c>
      <c r="D3375" s="1">
        <f t="shared" si="52"/>
        <v>0.002762485454631575</v>
      </c>
    </row>
    <row r="3376" spans="1:4" ht="12.75">
      <c r="A3376" s="1">
        <v>337.83</v>
      </c>
      <c r="B3376" s="1">
        <v>2.5628</v>
      </c>
      <c r="C3376" s="1">
        <v>337.83</v>
      </c>
      <c r="D3376" s="1">
        <f t="shared" si="52"/>
        <v>0.0027365286541924656</v>
      </c>
    </row>
    <row r="3377" spans="1:4" ht="12.75">
      <c r="A3377" s="1">
        <v>337.67</v>
      </c>
      <c r="B3377" s="1">
        <v>2.5644</v>
      </c>
      <c r="C3377" s="1">
        <v>337.67</v>
      </c>
      <c r="D3377" s="1">
        <f t="shared" si="52"/>
        <v>0.0027264654585290042</v>
      </c>
    </row>
    <row r="3378" spans="1:4" ht="12.75">
      <c r="A3378" s="1">
        <v>337.5</v>
      </c>
      <c r="B3378" s="1">
        <v>2.5745</v>
      </c>
      <c r="C3378" s="1">
        <v>337.5</v>
      </c>
      <c r="D3378" s="1">
        <f t="shared" si="52"/>
        <v>0.0026637900967669873</v>
      </c>
    </row>
    <row r="3379" spans="1:4" ht="12.75">
      <c r="A3379" s="1">
        <v>337.33</v>
      </c>
      <c r="B3379" s="1">
        <v>2.5724</v>
      </c>
      <c r="C3379" s="1">
        <v>337.33</v>
      </c>
      <c r="D3379" s="1">
        <f t="shared" si="52"/>
        <v>0.00267670185562589</v>
      </c>
    </row>
    <row r="3380" spans="1:4" ht="12.75">
      <c r="A3380" s="1">
        <v>337.17</v>
      </c>
      <c r="B3380" s="1">
        <v>2.5902</v>
      </c>
      <c r="C3380" s="1">
        <v>337.17</v>
      </c>
      <c r="D3380" s="1">
        <f t="shared" si="52"/>
        <v>0.00256921234428406</v>
      </c>
    </row>
    <row r="3381" spans="1:4" ht="12.75">
      <c r="A3381" s="1">
        <v>337</v>
      </c>
      <c r="B3381" s="1">
        <v>2.5875</v>
      </c>
      <c r="C3381" s="1">
        <v>337</v>
      </c>
      <c r="D3381" s="1">
        <f t="shared" si="52"/>
        <v>0.0025852348395621902</v>
      </c>
    </row>
    <row r="3382" spans="1:4" ht="12.75">
      <c r="A3382" s="1">
        <v>336.83</v>
      </c>
      <c r="B3382" s="1">
        <v>2.5908</v>
      </c>
      <c r="C3382" s="1">
        <v>336.83</v>
      </c>
      <c r="D3382" s="1">
        <f t="shared" si="52"/>
        <v>0.0025656652970348663</v>
      </c>
    </row>
    <row r="3383" spans="1:4" ht="12.75">
      <c r="A3383" s="1">
        <v>336.67</v>
      </c>
      <c r="B3383" s="1">
        <v>2.5908</v>
      </c>
      <c r="C3383" s="1">
        <v>336.67</v>
      </c>
      <c r="D3383" s="1">
        <f t="shared" si="52"/>
        <v>0.0025656652970348663</v>
      </c>
    </row>
    <row r="3384" spans="1:4" ht="12.75">
      <c r="A3384" s="1">
        <v>336.5</v>
      </c>
      <c r="B3384" s="1">
        <v>2.6049</v>
      </c>
      <c r="C3384" s="1">
        <v>336.5</v>
      </c>
      <c r="D3384" s="1">
        <f t="shared" si="52"/>
        <v>0.002483704933654432</v>
      </c>
    </row>
    <row r="3385" spans="1:4" ht="12.75">
      <c r="A3385" s="1">
        <v>336.33</v>
      </c>
      <c r="B3385" s="1">
        <v>2.6039</v>
      </c>
      <c r="C3385" s="1">
        <v>336.33</v>
      </c>
      <c r="D3385" s="1">
        <f t="shared" si="52"/>
        <v>0.0024894304648417614</v>
      </c>
    </row>
    <row r="3386" spans="1:4" ht="12.75">
      <c r="A3386" s="1">
        <v>336.17</v>
      </c>
      <c r="B3386" s="1">
        <v>2.6087</v>
      </c>
      <c r="C3386" s="1">
        <v>336.17</v>
      </c>
      <c r="D3386" s="1">
        <f t="shared" si="52"/>
        <v>0.002462067753021219</v>
      </c>
    </row>
    <row r="3387" spans="1:4" ht="12.75">
      <c r="A3387" s="1">
        <v>336</v>
      </c>
      <c r="B3387" s="1">
        <v>2.6085</v>
      </c>
      <c r="C3387" s="1">
        <v>336</v>
      </c>
      <c r="D3387" s="1">
        <f t="shared" si="52"/>
        <v>0.002463201838235157</v>
      </c>
    </row>
    <row r="3388" spans="1:4" ht="12.75">
      <c r="A3388" s="1">
        <v>335.83</v>
      </c>
      <c r="B3388" s="1">
        <v>2.6164</v>
      </c>
      <c r="C3388" s="1">
        <v>335.83</v>
      </c>
      <c r="D3388" s="1">
        <f t="shared" si="52"/>
        <v>0.002418800223147842</v>
      </c>
    </row>
    <row r="3389" spans="1:4" ht="12.75">
      <c r="A3389" s="1">
        <v>335.67</v>
      </c>
      <c r="B3389" s="1">
        <v>2.6261</v>
      </c>
      <c r="C3389" s="1">
        <v>335.67</v>
      </c>
      <c r="D3389" s="1">
        <f t="shared" si="52"/>
        <v>0.002365374987057604</v>
      </c>
    </row>
    <row r="3390" spans="1:4" ht="12.75">
      <c r="A3390" s="1">
        <v>335.5</v>
      </c>
      <c r="B3390" s="1">
        <v>2.6282</v>
      </c>
      <c r="C3390" s="1">
        <v>335.5</v>
      </c>
      <c r="D3390" s="1">
        <f t="shared" si="52"/>
        <v>0.002353964993307431</v>
      </c>
    </row>
    <row r="3391" spans="1:4" ht="12.75">
      <c r="A3391" s="1">
        <v>335.33</v>
      </c>
      <c r="B3391" s="1">
        <v>2.6331</v>
      </c>
      <c r="C3391" s="1">
        <v>335.33</v>
      </c>
      <c r="D3391" s="1">
        <f t="shared" si="52"/>
        <v>0.0023275552565542794</v>
      </c>
    </row>
    <row r="3392" spans="1:4" ht="12.75">
      <c r="A3392" s="1">
        <v>335.17</v>
      </c>
      <c r="B3392" s="1">
        <v>2.6309</v>
      </c>
      <c r="C3392" s="1">
        <v>335.17</v>
      </c>
      <c r="D3392" s="1">
        <f t="shared" si="52"/>
        <v>0.0023393758378415642</v>
      </c>
    </row>
    <row r="3393" spans="1:4" ht="12.75">
      <c r="A3393" s="1">
        <v>335</v>
      </c>
      <c r="B3393" s="1">
        <v>2.6429</v>
      </c>
      <c r="C3393" s="1">
        <v>335</v>
      </c>
      <c r="D3393" s="1">
        <f t="shared" si="52"/>
        <v>0.0022756213516312925</v>
      </c>
    </row>
    <row r="3394" spans="1:4" ht="12.75">
      <c r="A3394" s="1">
        <v>334.83</v>
      </c>
      <c r="B3394" s="1">
        <v>2.6446</v>
      </c>
      <c r="C3394" s="1">
        <v>334.83</v>
      </c>
      <c r="D3394" s="1">
        <f t="shared" si="52"/>
        <v>0.002266731082930535</v>
      </c>
    </row>
    <row r="3395" spans="1:4" ht="12.75">
      <c r="A3395" s="1">
        <v>334.67</v>
      </c>
      <c r="B3395" s="1">
        <v>2.6573</v>
      </c>
      <c r="C3395" s="1">
        <v>334.67</v>
      </c>
      <c r="D3395" s="1">
        <f t="shared" si="52"/>
        <v>0.0022014052608281417</v>
      </c>
    </row>
    <row r="3396" spans="1:4" ht="12.75">
      <c r="A3396" s="1">
        <v>334.5</v>
      </c>
      <c r="B3396" s="1">
        <v>2.654</v>
      </c>
      <c r="C3396" s="1">
        <v>334.5</v>
      </c>
      <c r="D3396" s="1">
        <f aca="true" t="shared" si="53" ref="D3396:D3459">POWER(10,-B3396)</f>
        <v>0.0022181964198002176</v>
      </c>
    </row>
    <row r="3397" spans="1:4" ht="12.75">
      <c r="A3397" s="1">
        <v>334.33</v>
      </c>
      <c r="B3397" s="1">
        <v>2.6613</v>
      </c>
      <c r="C3397" s="1">
        <v>334.33</v>
      </c>
      <c r="D3397" s="1">
        <f t="shared" si="53"/>
        <v>0.0021812226560835174</v>
      </c>
    </row>
    <row r="3398" spans="1:4" ht="12.75">
      <c r="A3398" s="1">
        <v>334.17</v>
      </c>
      <c r="B3398" s="1">
        <v>2.6653</v>
      </c>
      <c r="C3398" s="1">
        <v>334.17</v>
      </c>
      <c r="D3398" s="1">
        <f t="shared" si="53"/>
        <v>0.0021612250865714016</v>
      </c>
    </row>
    <row r="3399" spans="1:4" ht="12.75">
      <c r="A3399" s="1">
        <v>334</v>
      </c>
      <c r="B3399" s="1">
        <v>2.6722</v>
      </c>
      <c r="C3399" s="1">
        <v>334</v>
      </c>
      <c r="D3399" s="1">
        <f t="shared" si="53"/>
        <v>0.0021271592273629817</v>
      </c>
    </row>
    <row r="3400" spans="1:4" ht="12.75">
      <c r="A3400" s="1">
        <v>333.83</v>
      </c>
      <c r="B3400" s="1">
        <v>2.6791</v>
      </c>
      <c r="C3400" s="1">
        <v>333.83</v>
      </c>
      <c r="D3400" s="1">
        <f t="shared" si="53"/>
        <v>0.002093630324148096</v>
      </c>
    </row>
    <row r="3401" spans="1:4" ht="12.75">
      <c r="A3401" s="1">
        <v>333.67</v>
      </c>
      <c r="B3401" s="1">
        <v>2.6748</v>
      </c>
      <c r="C3401" s="1">
        <v>333.67</v>
      </c>
      <c r="D3401" s="1">
        <f t="shared" si="53"/>
        <v>0.0021144625616525904</v>
      </c>
    </row>
    <row r="3402" spans="1:4" ht="12.75">
      <c r="A3402" s="1">
        <v>333.5</v>
      </c>
      <c r="B3402" s="1">
        <v>2.6755</v>
      </c>
      <c r="C3402" s="1">
        <v>333.5</v>
      </c>
      <c r="D3402" s="1">
        <f t="shared" si="53"/>
        <v>0.002111057195808543</v>
      </c>
    </row>
    <row r="3403" spans="1:4" ht="12.75">
      <c r="A3403" s="1">
        <v>333.33</v>
      </c>
      <c r="B3403" s="1">
        <v>2.6883</v>
      </c>
      <c r="C3403" s="1">
        <v>333.33</v>
      </c>
      <c r="D3403" s="1">
        <f t="shared" si="53"/>
        <v>0.0020497457754533968</v>
      </c>
    </row>
    <row r="3404" spans="1:4" ht="12.75">
      <c r="A3404" s="1">
        <v>333.17</v>
      </c>
      <c r="B3404" s="1">
        <v>2.6992</v>
      </c>
      <c r="C3404" s="1">
        <v>333.17</v>
      </c>
      <c r="D3404" s="1">
        <f t="shared" si="53"/>
        <v>0.0019989411112356593</v>
      </c>
    </row>
    <row r="3405" spans="1:4" ht="12.75">
      <c r="A3405" s="1">
        <v>333</v>
      </c>
      <c r="B3405" s="1">
        <v>2.6939</v>
      </c>
      <c r="C3405" s="1">
        <v>333</v>
      </c>
      <c r="D3405" s="1">
        <f t="shared" si="53"/>
        <v>0.0020234850496919604</v>
      </c>
    </row>
    <row r="3406" spans="1:4" ht="12.75">
      <c r="A3406" s="1">
        <v>332.83</v>
      </c>
      <c r="B3406" s="1">
        <v>2.7015</v>
      </c>
      <c r="C3406" s="1">
        <v>332.83</v>
      </c>
      <c r="D3406" s="1">
        <f t="shared" si="53"/>
        <v>0.00198838281039675</v>
      </c>
    </row>
    <row r="3407" spans="1:4" ht="12.75">
      <c r="A3407" s="1">
        <v>332.67</v>
      </c>
      <c r="B3407" s="1">
        <v>2.6999</v>
      </c>
      <c r="C3407" s="1">
        <v>332.67</v>
      </c>
      <c r="D3407" s="1">
        <f t="shared" si="53"/>
        <v>0.0019957217939926314</v>
      </c>
    </row>
    <row r="3408" spans="1:4" ht="12.75">
      <c r="A3408" s="1">
        <v>332.5</v>
      </c>
      <c r="B3408" s="1">
        <v>2.7057</v>
      </c>
      <c r="C3408" s="1">
        <v>332.5</v>
      </c>
      <c r="D3408" s="1">
        <f t="shared" si="53"/>
        <v>0.001969246127014552</v>
      </c>
    </row>
    <row r="3409" spans="1:4" ht="12.75">
      <c r="A3409" s="1">
        <v>332.33</v>
      </c>
      <c r="B3409" s="1">
        <v>2.7158</v>
      </c>
      <c r="C3409" s="1">
        <v>332.33</v>
      </c>
      <c r="D3409" s="1">
        <f t="shared" si="53"/>
        <v>0.0019239775493316805</v>
      </c>
    </row>
    <row r="3410" spans="1:4" ht="12.75">
      <c r="A3410" s="1">
        <v>332.17</v>
      </c>
      <c r="B3410" s="1">
        <v>2.7233</v>
      </c>
      <c r="C3410" s="1">
        <v>332.17</v>
      </c>
      <c r="D3410" s="1">
        <f t="shared" si="53"/>
        <v>0.0018910368853644877</v>
      </c>
    </row>
    <row r="3411" spans="1:4" ht="12.75">
      <c r="A3411" s="1">
        <v>332</v>
      </c>
      <c r="B3411" s="1">
        <v>2.7327</v>
      </c>
      <c r="C3411" s="1">
        <v>332</v>
      </c>
      <c r="D3411" s="1">
        <f t="shared" si="53"/>
        <v>0.0018505464897947076</v>
      </c>
    </row>
    <row r="3412" spans="1:4" ht="12.75">
      <c r="A3412" s="1">
        <v>331.83</v>
      </c>
      <c r="B3412" s="1">
        <v>2.7329</v>
      </c>
      <c r="C3412" s="1">
        <v>331.83</v>
      </c>
      <c r="D3412" s="1">
        <f t="shared" si="53"/>
        <v>0.0018496944778405103</v>
      </c>
    </row>
    <row r="3413" spans="1:4" ht="12.75">
      <c r="A3413" s="1">
        <v>331.67</v>
      </c>
      <c r="B3413" s="1">
        <v>2.738</v>
      </c>
      <c r="C3413" s="1">
        <v>331.67</v>
      </c>
      <c r="D3413" s="1">
        <f t="shared" si="53"/>
        <v>0.0018281002161427411</v>
      </c>
    </row>
    <row r="3414" spans="1:4" ht="12.75">
      <c r="A3414" s="1">
        <v>331.5</v>
      </c>
      <c r="B3414" s="1">
        <v>2.7417</v>
      </c>
      <c r="C3414" s="1">
        <v>331.5</v>
      </c>
      <c r="D3414" s="1">
        <f t="shared" si="53"/>
        <v>0.0018125917542871385</v>
      </c>
    </row>
    <row r="3415" spans="1:4" ht="12.75">
      <c r="A3415" s="1">
        <v>331.33</v>
      </c>
      <c r="B3415" s="1">
        <v>2.7472</v>
      </c>
      <c r="C3415" s="1">
        <v>331.33</v>
      </c>
      <c r="D3415" s="1">
        <f t="shared" si="53"/>
        <v>0.0017897814394089609</v>
      </c>
    </row>
    <row r="3416" spans="1:4" ht="12.75">
      <c r="A3416" s="1">
        <v>331.17</v>
      </c>
      <c r="B3416" s="1">
        <v>2.7546</v>
      </c>
      <c r="C3416" s="1">
        <v>331.17</v>
      </c>
      <c r="D3416" s="1">
        <f t="shared" si="53"/>
        <v>0.0017595434672974613</v>
      </c>
    </row>
    <row r="3417" spans="1:4" ht="12.75">
      <c r="A3417" s="1">
        <v>331</v>
      </c>
      <c r="B3417" s="1">
        <v>2.7548</v>
      </c>
      <c r="C3417" s="1">
        <v>331</v>
      </c>
      <c r="D3417" s="1">
        <f t="shared" si="53"/>
        <v>0.0017587333541355726</v>
      </c>
    </row>
    <row r="3418" spans="1:4" ht="12.75">
      <c r="A3418" s="1">
        <v>330.83</v>
      </c>
      <c r="B3418" s="1">
        <v>2.7571</v>
      </c>
      <c r="C3418" s="1">
        <v>330.83</v>
      </c>
      <c r="D3418" s="1">
        <f t="shared" si="53"/>
        <v>0.001749443817918616</v>
      </c>
    </row>
    <row r="3419" spans="1:4" ht="12.75">
      <c r="A3419" s="1">
        <v>330.67</v>
      </c>
      <c r="B3419" s="1">
        <v>2.767</v>
      </c>
      <c r="C3419" s="1">
        <v>330.67</v>
      </c>
      <c r="D3419" s="1">
        <f t="shared" si="53"/>
        <v>0.0017100153150902864</v>
      </c>
    </row>
    <row r="3420" spans="1:4" ht="12.75">
      <c r="A3420" s="1">
        <v>330.5</v>
      </c>
      <c r="B3420" s="1">
        <v>2.7649</v>
      </c>
      <c r="C3420" s="1">
        <v>330.5</v>
      </c>
      <c r="D3420" s="1">
        <f t="shared" si="53"/>
        <v>0.0017183039957262994</v>
      </c>
    </row>
    <row r="3421" spans="1:4" ht="12.75">
      <c r="A3421" s="1">
        <v>330.33</v>
      </c>
      <c r="B3421" s="1">
        <v>2.7814</v>
      </c>
      <c r="C3421" s="1">
        <v>330.33</v>
      </c>
      <c r="D3421" s="1">
        <f t="shared" si="53"/>
        <v>0.001654245645057729</v>
      </c>
    </row>
    <row r="3422" spans="1:4" ht="12.75">
      <c r="A3422" s="1">
        <v>330.17</v>
      </c>
      <c r="B3422" s="1">
        <v>2.7741</v>
      </c>
      <c r="C3422" s="1">
        <v>330.17</v>
      </c>
      <c r="D3422" s="1">
        <f t="shared" si="53"/>
        <v>0.0016822866556529365</v>
      </c>
    </row>
    <row r="3423" spans="1:4" ht="12.75">
      <c r="A3423" s="1">
        <v>330</v>
      </c>
      <c r="B3423" s="1">
        <v>2.7853</v>
      </c>
      <c r="C3423" s="1">
        <v>330</v>
      </c>
      <c r="D3423" s="1">
        <f t="shared" si="53"/>
        <v>0.001639456885263572</v>
      </c>
    </row>
    <row r="3424" spans="1:4" ht="12.75">
      <c r="A3424" s="1">
        <v>329.83</v>
      </c>
      <c r="B3424" s="1">
        <v>2.7882</v>
      </c>
      <c r="C3424" s="1">
        <v>329.83</v>
      </c>
      <c r="D3424" s="1">
        <f t="shared" si="53"/>
        <v>0.0016285458868290689</v>
      </c>
    </row>
    <row r="3425" spans="1:4" ht="12.75">
      <c r="A3425" s="1">
        <v>329.67</v>
      </c>
      <c r="B3425" s="1">
        <v>2.7891</v>
      </c>
      <c r="C3425" s="1">
        <v>329.67</v>
      </c>
      <c r="D3425" s="1">
        <f t="shared" si="53"/>
        <v>0.0016251745024063531</v>
      </c>
    </row>
    <row r="3426" spans="1:4" ht="12.75">
      <c r="A3426" s="1">
        <v>329.5</v>
      </c>
      <c r="B3426" s="1">
        <v>2.7945</v>
      </c>
      <c r="C3426" s="1">
        <v>329.5</v>
      </c>
      <c r="D3426" s="1">
        <f t="shared" si="53"/>
        <v>0.0016050922580968883</v>
      </c>
    </row>
    <row r="3427" spans="1:4" ht="12.75">
      <c r="A3427" s="1">
        <v>329.33</v>
      </c>
      <c r="B3427" s="1">
        <v>2.7925</v>
      </c>
      <c r="C3427" s="1">
        <v>329.33</v>
      </c>
      <c r="D3427" s="1">
        <f t="shared" si="53"/>
        <v>0.0016125010273377403</v>
      </c>
    </row>
    <row r="3428" spans="1:4" ht="12.75">
      <c r="A3428" s="1">
        <v>329.17</v>
      </c>
      <c r="B3428" s="1">
        <v>2.8025</v>
      </c>
      <c r="C3428" s="1">
        <v>329.17</v>
      </c>
      <c r="D3428" s="1">
        <f t="shared" si="53"/>
        <v>0.0015757960227439232</v>
      </c>
    </row>
    <row r="3429" spans="1:4" ht="12.75">
      <c r="A3429" s="1">
        <v>329</v>
      </c>
      <c r="B3429" s="1">
        <v>2.8076</v>
      </c>
      <c r="C3429" s="1">
        <v>329</v>
      </c>
      <c r="D3429" s="1">
        <f t="shared" si="53"/>
        <v>0.0015573993890808555</v>
      </c>
    </row>
    <row r="3430" spans="1:4" ht="12.75">
      <c r="A3430" s="1">
        <v>328.83</v>
      </c>
      <c r="B3430" s="1">
        <v>2.8154</v>
      </c>
      <c r="C3430" s="1">
        <v>328.83</v>
      </c>
      <c r="D3430" s="1">
        <f t="shared" si="53"/>
        <v>0.0015296779272301407</v>
      </c>
    </row>
    <row r="3431" spans="1:4" ht="12.75">
      <c r="A3431" s="1">
        <v>328.67</v>
      </c>
      <c r="B3431" s="1">
        <v>2.817</v>
      </c>
      <c r="C3431" s="1">
        <v>328.67</v>
      </c>
      <c r="D3431" s="1">
        <f t="shared" si="53"/>
        <v>0.0015240527537972895</v>
      </c>
    </row>
    <row r="3432" spans="1:4" ht="12.75">
      <c r="A3432" s="1">
        <v>328.5</v>
      </c>
      <c r="B3432" s="1">
        <v>2.8276</v>
      </c>
      <c r="C3432" s="1">
        <v>328.5</v>
      </c>
      <c r="D3432" s="1">
        <f t="shared" si="53"/>
        <v>0.0014873048700465297</v>
      </c>
    </row>
    <row r="3433" spans="1:4" ht="12.75">
      <c r="A3433" s="1">
        <v>328.33</v>
      </c>
      <c r="B3433" s="1">
        <v>2.83</v>
      </c>
      <c r="C3433" s="1">
        <v>328.33</v>
      </c>
      <c r="D3433" s="1">
        <f t="shared" si="53"/>
        <v>0.0014791083881682066</v>
      </c>
    </row>
    <row r="3434" spans="1:4" ht="12.75">
      <c r="A3434" s="1">
        <v>328.17</v>
      </c>
      <c r="B3434" s="1">
        <v>2.8408</v>
      </c>
      <c r="C3434" s="1">
        <v>328.17</v>
      </c>
      <c r="D3434" s="1">
        <f t="shared" si="53"/>
        <v>0.0014427796231294768</v>
      </c>
    </row>
    <row r="3435" spans="1:4" ht="12.75">
      <c r="A3435" s="1">
        <v>328</v>
      </c>
      <c r="B3435" s="1">
        <v>2.8384</v>
      </c>
      <c r="C3435" s="1">
        <v>328</v>
      </c>
      <c r="D3435" s="1">
        <f t="shared" si="53"/>
        <v>0.00145077478908891</v>
      </c>
    </row>
    <row r="3436" spans="1:4" ht="12.75">
      <c r="A3436" s="1">
        <v>327.83</v>
      </c>
      <c r="B3436" s="1">
        <v>2.8417</v>
      </c>
      <c r="C3436" s="1">
        <v>327.83</v>
      </c>
      <c r="D3436" s="1">
        <f t="shared" si="53"/>
        <v>0.0014397928084586903</v>
      </c>
    </row>
    <row r="3437" spans="1:4" ht="12.75">
      <c r="A3437" s="1">
        <v>327.67</v>
      </c>
      <c r="B3437" s="1">
        <v>2.8541</v>
      </c>
      <c r="C3437" s="1">
        <v>327.67</v>
      </c>
      <c r="D3437" s="1">
        <f t="shared" si="53"/>
        <v>0.001399265092781587</v>
      </c>
    </row>
    <row r="3438" spans="1:4" ht="12.75">
      <c r="A3438" s="1">
        <v>327.5</v>
      </c>
      <c r="B3438" s="1">
        <v>2.8628</v>
      </c>
      <c r="C3438" s="1">
        <v>327.5</v>
      </c>
      <c r="D3438" s="1">
        <f t="shared" si="53"/>
        <v>0.0013715132259364848</v>
      </c>
    </row>
    <row r="3439" spans="1:4" ht="12.75">
      <c r="A3439" s="1">
        <v>327.33</v>
      </c>
      <c r="B3439" s="1">
        <v>2.8619</v>
      </c>
      <c r="C3439" s="1">
        <v>327.33</v>
      </c>
      <c r="D3439" s="1">
        <f t="shared" si="53"/>
        <v>0.0013743583962973441</v>
      </c>
    </row>
    <row r="3440" spans="1:4" ht="12.75">
      <c r="A3440" s="1">
        <v>327.17</v>
      </c>
      <c r="B3440" s="1">
        <v>2.8707</v>
      </c>
      <c r="C3440" s="1">
        <v>327.17</v>
      </c>
      <c r="D3440" s="1">
        <f t="shared" si="53"/>
        <v>0.0013467903626290982</v>
      </c>
    </row>
    <row r="3441" spans="1:4" ht="12.75">
      <c r="A3441" s="1">
        <v>327</v>
      </c>
      <c r="B3441" s="1">
        <v>2.8693</v>
      </c>
      <c r="C3441" s="1">
        <v>327</v>
      </c>
      <c r="D3441" s="1">
        <f t="shared" si="53"/>
        <v>0.0013511389070662077</v>
      </c>
    </row>
    <row r="3442" spans="1:4" ht="12.75">
      <c r="A3442" s="1">
        <v>326.83</v>
      </c>
      <c r="B3442" s="1">
        <v>2.8865</v>
      </c>
      <c r="C3442" s="1">
        <v>326.83</v>
      </c>
      <c r="D3442" s="1">
        <f t="shared" si="53"/>
        <v>0.0012986735638291635</v>
      </c>
    </row>
    <row r="3443" spans="1:4" ht="12.75">
      <c r="A3443" s="1">
        <v>326.67</v>
      </c>
      <c r="B3443" s="1">
        <v>2.8845</v>
      </c>
      <c r="C3443" s="1">
        <v>326.67</v>
      </c>
      <c r="D3443" s="1">
        <f t="shared" si="53"/>
        <v>0.0013046679686398944</v>
      </c>
    </row>
    <row r="3444" spans="1:4" ht="12.75">
      <c r="A3444" s="1">
        <v>326.5</v>
      </c>
      <c r="B3444" s="1">
        <v>2.886</v>
      </c>
      <c r="C3444" s="1">
        <v>326.5</v>
      </c>
      <c r="D3444" s="1">
        <f t="shared" si="53"/>
        <v>0.0013001695780332895</v>
      </c>
    </row>
    <row r="3445" spans="1:4" ht="12.75">
      <c r="A3445" s="1">
        <v>326.33</v>
      </c>
      <c r="B3445" s="1">
        <v>2.8997</v>
      </c>
      <c r="C3445" s="1">
        <v>326.33</v>
      </c>
      <c r="D3445" s="1">
        <f t="shared" si="53"/>
        <v>0.0012597953470904965</v>
      </c>
    </row>
    <row r="3446" spans="1:4" ht="12.75">
      <c r="A3446" s="1">
        <v>326.17</v>
      </c>
      <c r="B3446" s="1">
        <v>2.9057</v>
      </c>
      <c r="C3446" s="1">
        <v>326.17</v>
      </c>
      <c r="D3446" s="1">
        <f t="shared" si="53"/>
        <v>0.0012425103069290085</v>
      </c>
    </row>
    <row r="3447" spans="1:4" ht="12.75">
      <c r="A3447" s="1">
        <v>326</v>
      </c>
      <c r="B3447" s="1">
        <v>2.9026</v>
      </c>
      <c r="C3447" s="1">
        <v>326</v>
      </c>
      <c r="D3447" s="1">
        <f t="shared" si="53"/>
        <v>0.0012514110918023882</v>
      </c>
    </row>
    <row r="3448" spans="1:4" ht="12.75">
      <c r="A3448" s="1">
        <v>325.83</v>
      </c>
      <c r="B3448" s="1">
        <v>2.9099</v>
      </c>
      <c r="C3448" s="1">
        <v>325.83</v>
      </c>
      <c r="D3448" s="1">
        <f t="shared" si="53"/>
        <v>0.0012305520832818875</v>
      </c>
    </row>
    <row r="3449" spans="1:4" ht="12.75">
      <c r="A3449" s="1">
        <v>325.67</v>
      </c>
      <c r="B3449" s="1">
        <v>2.9135</v>
      </c>
      <c r="C3449" s="1">
        <v>325.67</v>
      </c>
      <c r="D3449" s="1">
        <f t="shared" si="53"/>
        <v>0.0012203938207443177</v>
      </c>
    </row>
    <row r="3450" spans="1:4" ht="12.75">
      <c r="A3450" s="1">
        <v>325.5</v>
      </c>
      <c r="B3450" s="1">
        <v>2.9222</v>
      </c>
      <c r="C3450" s="1">
        <v>325.5</v>
      </c>
      <c r="D3450" s="1">
        <f t="shared" si="53"/>
        <v>0.0011961895388061777</v>
      </c>
    </row>
    <row r="3451" spans="1:4" ht="12.75">
      <c r="A3451" s="1">
        <v>325.33</v>
      </c>
      <c r="B3451" s="1">
        <v>2.9306</v>
      </c>
      <c r="C3451" s="1">
        <v>325.33</v>
      </c>
      <c r="D3451" s="1">
        <f t="shared" si="53"/>
        <v>0.0011732754947195538</v>
      </c>
    </row>
    <row r="3452" spans="1:4" ht="12.75">
      <c r="A3452" s="1">
        <v>325.17</v>
      </c>
      <c r="B3452" s="1">
        <v>2.9253</v>
      </c>
      <c r="C3452" s="1">
        <v>325.17</v>
      </c>
      <c r="D3452" s="1">
        <f t="shared" si="53"/>
        <v>0.001187681522677468</v>
      </c>
    </row>
    <row r="3453" spans="1:4" ht="12.75">
      <c r="A3453" s="1">
        <v>325</v>
      </c>
      <c r="B3453" s="1">
        <v>2.9343</v>
      </c>
      <c r="C3453" s="1">
        <v>325</v>
      </c>
      <c r="D3453" s="1">
        <f t="shared" si="53"/>
        <v>0.0011633221573175343</v>
      </c>
    </row>
    <row r="3454" spans="1:4" ht="12.75">
      <c r="A3454" s="1">
        <v>324.83</v>
      </c>
      <c r="B3454" s="1">
        <v>2.9345</v>
      </c>
      <c r="C3454" s="1">
        <v>324.83</v>
      </c>
      <c r="D3454" s="1">
        <f t="shared" si="53"/>
        <v>0.0011627865510033546</v>
      </c>
    </row>
    <row r="3455" spans="1:4" ht="12.75">
      <c r="A3455" s="1">
        <v>324.67</v>
      </c>
      <c r="B3455" s="1">
        <v>2.9489</v>
      </c>
      <c r="C3455" s="1">
        <v>324.67</v>
      </c>
      <c r="D3455" s="1">
        <f t="shared" si="53"/>
        <v>0.0011248639536467746</v>
      </c>
    </row>
    <row r="3456" spans="1:4" ht="12.75">
      <c r="A3456" s="1">
        <v>324.5</v>
      </c>
      <c r="B3456" s="1">
        <v>2.9468</v>
      </c>
      <c r="C3456" s="1">
        <v>324.5</v>
      </c>
      <c r="D3456" s="1">
        <f t="shared" si="53"/>
        <v>0.0011303163247386961</v>
      </c>
    </row>
    <row r="3457" spans="1:4" ht="12.75">
      <c r="A3457" s="1">
        <v>324.33</v>
      </c>
      <c r="B3457" s="1">
        <v>2.9432</v>
      </c>
      <c r="C3457" s="1">
        <v>324.33</v>
      </c>
      <c r="D3457" s="1">
        <f t="shared" si="53"/>
        <v>0.0011397248040197479</v>
      </c>
    </row>
    <row r="3458" spans="1:4" ht="12.75">
      <c r="A3458" s="1">
        <v>324.17</v>
      </c>
      <c r="B3458" s="1">
        <v>2.9556</v>
      </c>
      <c r="C3458" s="1">
        <v>324.17</v>
      </c>
      <c r="D3458" s="1">
        <f t="shared" si="53"/>
        <v>0.0011076434916697424</v>
      </c>
    </row>
    <row r="3459" spans="1:4" ht="12.75">
      <c r="A3459" s="1">
        <v>324</v>
      </c>
      <c r="B3459" s="1">
        <v>2.9718</v>
      </c>
      <c r="C3459" s="1">
        <v>324</v>
      </c>
      <c r="D3459" s="1">
        <f t="shared" si="53"/>
        <v>0.001067087420013098</v>
      </c>
    </row>
    <row r="3460" spans="1:4" ht="12.75">
      <c r="A3460" s="1">
        <v>323.83</v>
      </c>
      <c r="B3460" s="1">
        <v>2.9675</v>
      </c>
      <c r="C3460" s="1">
        <v>323.83</v>
      </c>
      <c r="D3460" s="1">
        <f aca="true" t="shared" si="54" ref="D3460:D3523">POWER(10,-B3460)</f>
        <v>0.0010777052536943218</v>
      </c>
    </row>
    <row r="3461" spans="1:4" ht="12.75">
      <c r="A3461" s="1">
        <v>323.67</v>
      </c>
      <c r="B3461" s="1">
        <v>2.9728</v>
      </c>
      <c r="C3461" s="1">
        <v>323.67</v>
      </c>
      <c r="D3461" s="1">
        <f t="shared" si="54"/>
        <v>0.0010646331870513119</v>
      </c>
    </row>
    <row r="3462" spans="1:4" ht="12.75">
      <c r="A3462" s="1">
        <v>323.5</v>
      </c>
      <c r="B3462" s="1">
        <v>2.98</v>
      </c>
      <c r="C3462" s="1">
        <v>323.5</v>
      </c>
      <c r="D3462" s="1">
        <f t="shared" si="54"/>
        <v>0.0010471285480508988</v>
      </c>
    </row>
    <row r="3463" spans="1:4" ht="12.75">
      <c r="A3463" s="1">
        <v>323.33</v>
      </c>
      <c r="B3463" s="1">
        <v>2.99</v>
      </c>
      <c r="C3463" s="1">
        <v>323.33</v>
      </c>
      <c r="D3463" s="1">
        <f t="shared" si="54"/>
        <v>0.0010232929922807533</v>
      </c>
    </row>
    <row r="3464" spans="1:4" ht="12.75">
      <c r="A3464" s="1">
        <v>323.17</v>
      </c>
      <c r="B3464" s="1">
        <v>2.9875</v>
      </c>
      <c r="C3464" s="1">
        <v>323.17</v>
      </c>
      <c r="D3464" s="1">
        <f t="shared" si="54"/>
        <v>0.0010292005271944284</v>
      </c>
    </row>
    <row r="3465" spans="1:4" ht="12.75">
      <c r="A3465" s="1">
        <v>323</v>
      </c>
      <c r="B3465" s="1">
        <v>2.9883</v>
      </c>
      <c r="C3465" s="1">
        <v>323</v>
      </c>
      <c r="D3465" s="1">
        <f t="shared" si="54"/>
        <v>0.0010273064148386753</v>
      </c>
    </row>
    <row r="3466" spans="1:4" ht="12.75">
      <c r="A3466" s="1">
        <v>322.83</v>
      </c>
      <c r="B3466" s="1">
        <v>2.9971</v>
      </c>
      <c r="C3466" s="1">
        <v>322.83</v>
      </c>
      <c r="D3466" s="1">
        <f t="shared" si="54"/>
        <v>0.0010066998409579636</v>
      </c>
    </row>
    <row r="3467" spans="1:4" ht="12.75">
      <c r="A3467" s="1">
        <v>322.67</v>
      </c>
      <c r="B3467" s="1">
        <v>3.0121</v>
      </c>
      <c r="C3467" s="1">
        <v>322.67</v>
      </c>
      <c r="D3467" s="1">
        <f t="shared" si="54"/>
        <v>0.0009725232662363462</v>
      </c>
    </row>
    <row r="3468" spans="1:4" ht="12.75">
      <c r="A3468" s="1">
        <v>322.5</v>
      </c>
      <c r="B3468" s="1">
        <v>3.0038</v>
      </c>
      <c r="C3468" s="1">
        <v>322.5</v>
      </c>
      <c r="D3468" s="1">
        <f t="shared" si="54"/>
        <v>0.0009912883449478918</v>
      </c>
    </row>
    <row r="3469" spans="1:4" ht="12.75">
      <c r="A3469" s="1">
        <v>322.33</v>
      </c>
      <c r="B3469" s="1">
        <v>3.0116</v>
      </c>
      <c r="C3469" s="1">
        <v>322.33</v>
      </c>
      <c r="D3469" s="1">
        <f t="shared" si="54"/>
        <v>0.0009736435697988855</v>
      </c>
    </row>
    <row r="3470" spans="1:4" ht="12.75">
      <c r="A3470" s="1">
        <v>322.17</v>
      </c>
      <c r="B3470" s="1">
        <v>3.0184</v>
      </c>
      <c r="C3470" s="1">
        <v>322.17</v>
      </c>
      <c r="D3470" s="1">
        <f t="shared" si="54"/>
        <v>0.0009585173976856447</v>
      </c>
    </row>
    <row r="3471" spans="1:4" ht="12.75">
      <c r="A3471" s="1">
        <v>322</v>
      </c>
      <c r="B3471" s="1">
        <v>3.0171</v>
      </c>
      <c r="C3471" s="1">
        <v>322</v>
      </c>
      <c r="D3471" s="1">
        <f t="shared" si="54"/>
        <v>0.000961390884463814</v>
      </c>
    </row>
    <row r="3472" spans="1:4" ht="12.75">
      <c r="A3472" s="1">
        <v>321.83</v>
      </c>
      <c r="B3472" s="1">
        <v>3.0302</v>
      </c>
      <c r="C3472" s="1">
        <v>321.83</v>
      </c>
      <c r="D3472" s="1">
        <f t="shared" si="54"/>
        <v>0.0009328246202539882</v>
      </c>
    </row>
    <row r="3473" spans="1:4" ht="12.75">
      <c r="A3473" s="1">
        <v>321.67</v>
      </c>
      <c r="B3473" s="1">
        <v>3.0334</v>
      </c>
      <c r="C3473" s="1">
        <v>321.67</v>
      </c>
      <c r="D3473" s="1">
        <f t="shared" si="54"/>
        <v>0.0009259765745612466</v>
      </c>
    </row>
    <row r="3474" spans="1:4" ht="12.75">
      <c r="A3474" s="1">
        <v>321.5</v>
      </c>
      <c r="B3474" s="1">
        <v>3.0437</v>
      </c>
      <c r="C3474" s="1">
        <v>321.5</v>
      </c>
      <c r="D3474" s="1">
        <f t="shared" si="54"/>
        <v>0.0009042739083117831</v>
      </c>
    </row>
    <row r="3475" spans="1:4" ht="12.75">
      <c r="A3475" s="1">
        <v>321.33</v>
      </c>
      <c r="B3475" s="1">
        <v>3.044</v>
      </c>
      <c r="C3475" s="1">
        <v>321.33</v>
      </c>
      <c r="D3475" s="1">
        <f t="shared" si="54"/>
        <v>0.000903649473722301</v>
      </c>
    </row>
    <row r="3476" spans="1:4" ht="12.75">
      <c r="A3476" s="1">
        <v>321.17</v>
      </c>
      <c r="B3476" s="1">
        <v>3.0441</v>
      </c>
      <c r="C3476" s="1">
        <v>321.17</v>
      </c>
      <c r="D3476" s="1">
        <f t="shared" si="54"/>
        <v>0.0009034414246950012</v>
      </c>
    </row>
    <row r="3477" spans="1:4" ht="12.75">
      <c r="A3477" s="1">
        <v>321</v>
      </c>
      <c r="B3477" s="1">
        <v>3.0621</v>
      </c>
      <c r="C3477" s="1">
        <v>321</v>
      </c>
      <c r="D3477" s="1">
        <f t="shared" si="54"/>
        <v>0.0008667622733900383</v>
      </c>
    </row>
    <row r="3478" spans="1:4" ht="12.75">
      <c r="A3478" s="1">
        <v>320.83</v>
      </c>
      <c r="B3478" s="1">
        <v>3.0592</v>
      </c>
      <c r="C3478" s="1">
        <v>320.83</v>
      </c>
      <c r="D3478" s="1">
        <f t="shared" si="54"/>
        <v>0.0008725694427701151</v>
      </c>
    </row>
    <row r="3479" spans="1:4" ht="12.75">
      <c r="A3479" s="1">
        <v>320.67</v>
      </c>
      <c r="B3479" s="1">
        <v>3.0679</v>
      </c>
      <c r="C3479" s="1">
        <v>320.67</v>
      </c>
      <c r="D3479" s="1">
        <f t="shared" si="54"/>
        <v>0.0008552636219404662</v>
      </c>
    </row>
    <row r="3480" spans="1:4" ht="12.75">
      <c r="A3480" s="1">
        <v>320.5</v>
      </c>
      <c r="B3480" s="1">
        <v>3.0768</v>
      </c>
      <c r="C3480" s="1">
        <v>320.5</v>
      </c>
      <c r="D3480" s="1">
        <f t="shared" si="54"/>
        <v>0.0008379150674384093</v>
      </c>
    </row>
    <row r="3481" spans="1:4" ht="12.75">
      <c r="A3481" s="1">
        <v>320.33</v>
      </c>
      <c r="B3481" s="1">
        <v>3.07</v>
      </c>
      <c r="C3481" s="1">
        <v>320.33</v>
      </c>
      <c r="D3481" s="1">
        <f t="shared" si="54"/>
        <v>0.0008511380382023765</v>
      </c>
    </row>
    <row r="3482" spans="1:4" ht="12.75">
      <c r="A3482" s="1">
        <v>320.17</v>
      </c>
      <c r="B3482" s="1">
        <v>3.0903</v>
      </c>
      <c r="C3482" s="1">
        <v>320.17</v>
      </c>
      <c r="D3482" s="1">
        <f t="shared" si="54"/>
        <v>0.0008122692266200632</v>
      </c>
    </row>
    <row r="3483" spans="1:4" ht="12.75">
      <c r="A3483" s="1">
        <v>320</v>
      </c>
      <c r="B3483" s="1">
        <v>3.09</v>
      </c>
      <c r="C3483" s="1">
        <v>320</v>
      </c>
      <c r="D3483" s="1">
        <f t="shared" si="54"/>
        <v>0.0008128305161640987</v>
      </c>
    </row>
    <row r="3484" spans="1:4" ht="12.75">
      <c r="A3484" s="1">
        <v>319.83</v>
      </c>
      <c r="B3484" s="1">
        <v>3.0875</v>
      </c>
      <c r="C3484" s="1">
        <v>319.83</v>
      </c>
      <c r="D3484" s="1">
        <f t="shared" si="54"/>
        <v>0.0008175230379436495</v>
      </c>
    </row>
    <row r="3485" spans="1:4" ht="12.75">
      <c r="A3485" s="1">
        <v>319.67</v>
      </c>
      <c r="B3485" s="1">
        <v>3.0945</v>
      </c>
      <c r="C3485" s="1">
        <v>319.67</v>
      </c>
      <c r="D3485" s="1">
        <f t="shared" si="54"/>
        <v>0.0008044517485521314</v>
      </c>
    </row>
    <row r="3486" spans="1:4" ht="12.75">
      <c r="A3486" s="1">
        <v>319.5</v>
      </c>
      <c r="B3486" s="1">
        <v>3.0978</v>
      </c>
      <c r="C3486" s="1">
        <v>319.5</v>
      </c>
      <c r="D3486" s="1">
        <f t="shared" si="54"/>
        <v>0.0007983622620329355</v>
      </c>
    </row>
    <row r="3487" spans="1:4" ht="12.75">
      <c r="A3487" s="1">
        <v>319.33</v>
      </c>
      <c r="B3487" s="1">
        <v>3.1073</v>
      </c>
      <c r="C3487" s="1">
        <v>319.33</v>
      </c>
      <c r="D3487" s="1">
        <f t="shared" si="54"/>
        <v>0.0007810880616710567</v>
      </c>
    </row>
    <row r="3488" spans="1:4" ht="12.75">
      <c r="A3488" s="1">
        <v>319.17</v>
      </c>
      <c r="B3488" s="1">
        <v>3.1226</v>
      </c>
      <c r="C3488" s="1">
        <v>319.17</v>
      </c>
      <c r="D3488" s="1">
        <f t="shared" si="54"/>
        <v>0.0007540497494853074</v>
      </c>
    </row>
    <row r="3489" spans="1:4" ht="12.75">
      <c r="A3489" s="1">
        <v>319</v>
      </c>
      <c r="B3489" s="1">
        <v>3.1189</v>
      </c>
      <c r="C3489" s="1">
        <v>319</v>
      </c>
      <c r="D3489" s="1">
        <f t="shared" si="54"/>
        <v>0.0007605013686927002</v>
      </c>
    </row>
    <row r="3490" spans="1:4" ht="12.75">
      <c r="A3490" s="1">
        <v>318.83</v>
      </c>
      <c r="B3490" s="1">
        <v>3.1398</v>
      </c>
      <c r="C3490" s="1">
        <v>318.83</v>
      </c>
      <c r="D3490" s="1">
        <f t="shared" si="54"/>
        <v>0.0007247696519929951</v>
      </c>
    </row>
    <row r="3491" spans="1:4" ht="12.75">
      <c r="A3491" s="1">
        <v>318.67</v>
      </c>
      <c r="B3491" s="1">
        <v>3.123</v>
      </c>
      <c r="C3491" s="1">
        <v>318.67</v>
      </c>
      <c r="D3491" s="1">
        <f t="shared" si="54"/>
        <v>0.0007533555637337162</v>
      </c>
    </row>
    <row r="3492" spans="1:4" ht="12.75">
      <c r="A3492" s="1">
        <v>318.5</v>
      </c>
      <c r="B3492" s="1">
        <v>3.1343</v>
      </c>
      <c r="C3492" s="1">
        <v>318.5</v>
      </c>
      <c r="D3492" s="1">
        <f t="shared" si="54"/>
        <v>0.0007340066591560412</v>
      </c>
    </row>
    <row r="3493" spans="1:4" ht="12.75">
      <c r="A3493" s="1">
        <v>318.33</v>
      </c>
      <c r="B3493" s="1">
        <v>3.1459</v>
      </c>
      <c r="C3493" s="1">
        <v>318.33</v>
      </c>
      <c r="D3493" s="1">
        <f t="shared" si="54"/>
        <v>0.0007146608638768422</v>
      </c>
    </row>
    <row r="3494" spans="1:4" ht="12.75">
      <c r="A3494" s="1">
        <v>318.17</v>
      </c>
      <c r="B3494" s="1">
        <v>3.1388</v>
      </c>
      <c r="C3494" s="1">
        <v>318.17</v>
      </c>
      <c r="D3494" s="1">
        <f t="shared" si="54"/>
        <v>0.000726440418592476</v>
      </c>
    </row>
    <row r="3495" spans="1:4" ht="12.75">
      <c r="A3495" s="1">
        <v>318</v>
      </c>
      <c r="B3495" s="1">
        <v>3.1436</v>
      </c>
      <c r="C3495" s="1">
        <v>318</v>
      </c>
      <c r="D3495" s="1">
        <f t="shared" si="54"/>
        <v>0.0007184557087925961</v>
      </c>
    </row>
    <row r="3496" spans="1:4" ht="12.75">
      <c r="A3496" s="1">
        <v>317.83</v>
      </c>
      <c r="B3496" s="1">
        <v>3.1541</v>
      </c>
      <c r="C3496" s="1">
        <v>317.83</v>
      </c>
      <c r="D3496" s="1">
        <f t="shared" si="54"/>
        <v>0.0007012938009624115</v>
      </c>
    </row>
    <row r="3497" spans="1:4" ht="12.75">
      <c r="A3497" s="1">
        <v>317.67</v>
      </c>
      <c r="B3497" s="1">
        <v>3.1642</v>
      </c>
      <c r="C3497" s="1">
        <v>317.67</v>
      </c>
      <c r="D3497" s="1">
        <f t="shared" si="54"/>
        <v>0.0006851726201349481</v>
      </c>
    </row>
    <row r="3498" spans="1:4" ht="12.75">
      <c r="A3498" s="1">
        <v>317.5</v>
      </c>
      <c r="B3498" s="1">
        <v>3.1687</v>
      </c>
      <c r="C3498" s="1">
        <v>317.5</v>
      </c>
      <c r="D3498" s="1">
        <f t="shared" si="54"/>
        <v>0.0006781097674934339</v>
      </c>
    </row>
    <row r="3499" spans="1:4" ht="12.75">
      <c r="A3499" s="1">
        <v>317.33</v>
      </c>
      <c r="B3499" s="1">
        <v>3.1667</v>
      </c>
      <c r="C3499" s="1">
        <v>317.33</v>
      </c>
      <c r="D3499" s="1">
        <f t="shared" si="54"/>
        <v>0.0006812397799659146</v>
      </c>
    </row>
    <row r="3500" spans="1:4" ht="12.75">
      <c r="A3500" s="1">
        <v>317.17</v>
      </c>
      <c r="B3500" s="1">
        <v>3.1798</v>
      </c>
      <c r="C3500" s="1">
        <v>317.17</v>
      </c>
      <c r="D3500" s="1">
        <f t="shared" si="54"/>
        <v>0.0006609977786538218</v>
      </c>
    </row>
    <row r="3501" spans="1:4" ht="12.75">
      <c r="A3501" s="1">
        <v>317</v>
      </c>
      <c r="B3501" s="1">
        <v>3.1849</v>
      </c>
      <c r="C3501" s="1">
        <v>317</v>
      </c>
      <c r="D3501" s="1">
        <f t="shared" si="54"/>
        <v>0.0006532809588303897</v>
      </c>
    </row>
    <row r="3502" spans="1:4" ht="12.75">
      <c r="A3502" s="1">
        <v>316.83</v>
      </c>
      <c r="B3502" s="1">
        <v>3.1855</v>
      </c>
      <c r="C3502" s="1">
        <v>316.83</v>
      </c>
      <c r="D3502" s="1">
        <f t="shared" si="54"/>
        <v>0.0006523790409982084</v>
      </c>
    </row>
    <row r="3503" spans="1:4" ht="12.75">
      <c r="A3503" s="1">
        <v>316.67</v>
      </c>
      <c r="B3503" s="1">
        <v>3.2116</v>
      </c>
      <c r="C3503" s="1">
        <v>316.67</v>
      </c>
      <c r="D3503" s="1">
        <f t="shared" si="54"/>
        <v>0.0006143275612705212</v>
      </c>
    </row>
    <row r="3504" spans="1:4" ht="12.75">
      <c r="A3504" s="1">
        <v>316.5</v>
      </c>
      <c r="B3504" s="1">
        <v>3.2014</v>
      </c>
      <c r="C3504" s="1">
        <v>316.5</v>
      </c>
      <c r="D3504" s="1">
        <f t="shared" si="54"/>
        <v>0.0006289266531604156</v>
      </c>
    </row>
    <row r="3505" spans="1:4" ht="12.75">
      <c r="A3505" s="1">
        <v>316.33</v>
      </c>
      <c r="B3505" s="1">
        <v>3.2053</v>
      </c>
      <c r="C3505" s="1">
        <v>316.33</v>
      </c>
      <c r="D3505" s="1">
        <f t="shared" si="54"/>
        <v>0.0006233041235019448</v>
      </c>
    </row>
    <row r="3506" spans="1:4" ht="12.75">
      <c r="A3506" s="1">
        <v>316.17</v>
      </c>
      <c r="B3506" s="1">
        <v>3.2191</v>
      </c>
      <c r="C3506" s="1">
        <v>316.17</v>
      </c>
      <c r="D3506" s="1">
        <f t="shared" si="54"/>
        <v>0.0006038095810744276</v>
      </c>
    </row>
    <row r="3507" spans="1:4" ht="12.75">
      <c r="A3507" s="1">
        <v>316</v>
      </c>
      <c r="B3507" s="1">
        <v>3.215</v>
      </c>
      <c r="C3507" s="1">
        <v>316</v>
      </c>
      <c r="D3507" s="1">
        <f t="shared" si="54"/>
        <v>0.0006095368972401689</v>
      </c>
    </row>
    <row r="3508" spans="1:4" ht="12.75">
      <c r="A3508" s="1">
        <v>315.83</v>
      </c>
      <c r="B3508" s="1">
        <v>3.2146</v>
      </c>
      <c r="C3508" s="1">
        <v>315.83</v>
      </c>
      <c r="D3508" s="1">
        <f t="shared" si="54"/>
        <v>0.0006100985600850489</v>
      </c>
    </row>
    <row r="3509" spans="1:4" ht="12.75">
      <c r="A3509" s="1">
        <v>315.67</v>
      </c>
      <c r="B3509" s="1">
        <v>3.227</v>
      </c>
      <c r="C3509" s="1">
        <v>315.67</v>
      </c>
      <c r="D3509" s="1">
        <f t="shared" si="54"/>
        <v>0.0005929253245799993</v>
      </c>
    </row>
    <row r="3510" spans="1:4" ht="12.75">
      <c r="A3510" s="1">
        <v>315.5</v>
      </c>
      <c r="B3510" s="1">
        <v>3.2343</v>
      </c>
      <c r="C3510" s="1">
        <v>315.5</v>
      </c>
      <c r="D3510" s="1">
        <f t="shared" si="54"/>
        <v>0.0005830422138432851</v>
      </c>
    </row>
    <row r="3511" spans="1:4" ht="12.75">
      <c r="A3511" s="1">
        <v>315.33</v>
      </c>
      <c r="B3511" s="1">
        <v>3.24</v>
      </c>
      <c r="C3511" s="1">
        <v>315.33</v>
      </c>
      <c r="D3511" s="1">
        <f t="shared" si="54"/>
        <v>0.0005754399373371563</v>
      </c>
    </row>
    <row r="3512" spans="1:4" ht="12.75">
      <c r="A3512" s="1">
        <v>315.17</v>
      </c>
      <c r="B3512" s="1">
        <v>3.2483</v>
      </c>
      <c r="C3512" s="1">
        <v>315.17</v>
      </c>
      <c r="D3512" s="1">
        <f t="shared" si="54"/>
        <v>0.0005645468649299894</v>
      </c>
    </row>
    <row r="3513" spans="1:4" ht="12.75">
      <c r="A3513" s="1">
        <v>315</v>
      </c>
      <c r="B3513" s="1">
        <v>3.2639</v>
      </c>
      <c r="C3513" s="1">
        <v>315</v>
      </c>
      <c r="D3513" s="1">
        <f t="shared" si="54"/>
        <v>0.0005446280436471697</v>
      </c>
    </row>
    <row r="3514" spans="1:4" ht="12.75">
      <c r="A3514" s="1">
        <v>314.83</v>
      </c>
      <c r="B3514" s="1">
        <v>3.2577</v>
      </c>
      <c r="C3514" s="1">
        <v>314.83</v>
      </c>
      <c r="D3514" s="1">
        <f t="shared" si="54"/>
        <v>0.0005524589326132765</v>
      </c>
    </row>
    <row r="3515" spans="1:4" ht="12.75">
      <c r="A3515" s="1">
        <v>314.67</v>
      </c>
      <c r="B3515" s="1">
        <v>3.2791</v>
      </c>
      <c r="C3515" s="1">
        <v>314.67</v>
      </c>
      <c r="D3515" s="1">
        <f t="shared" si="54"/>
        <v>0.0005258961603824604</v>
      </c>
    </row>
    <row r="3516" spans="1:4" ht="12.75">
      <c r="A3516" s="1">
        <v>314.5</v>
      </c>
      <c r="B3516" s="1">
        <v>3.2817</v>
      </c>
      <c r="C3516" s="1">
        <v>314.5</v>
      </c>
      <c r="D3516" s="1">
        <f t="shared" si="54"/>
        <v>0.0005227571721671627</v>
      </c>
    </row>
    <row r="3517" spans="1:4" ht="12.75">
      <c r="A3517" s="1">
        <v>314.33</v>
      </c>
      <c r="B3517" s="1">
        <v>3.2784</v>
      </c>
      <c r="C3517" s="1">
        <v>314.33</v>
      </c>
      <c r="D3517" s="1">
        <f t="shared" si="54"/>
        <v>0.0005267444883319058</v>
      </c>
    </row>
    <row r="3518" spans="1:4" ht="12.75">
      <c r="A3518" s="1">
        <v>314.17</v>
      </c>
      <c r="B3518" s="1">
        <v>3.2865</v>
      </c>
      <c r="C3518" s="1">
        <v>314.17</v>
      </c>
      <c r="D3518" s="1">
        <f t="shared" si="54"/>
        <v>0.0005170112579686546</v>
      </c>
    </row>
    <row r="3519" spans="1:4" ht="12.75">
      <c r="A3519" s="1">
        <v>314</v>
      </c>
      <c r="B3519" s="1">
        <v>3.3005</v>
      </c>
      <c r="C3519" s="1">
        <v>314</v>
      </c>
      <c r="D3519" s="1">
        <f t="shared" si="54"/>
        <v>0.0005006105525288205</v>
      </c>
    </row>
    <row r="3520" spans="1:4" ht="12.75">
      <c r="A3520" s="1">
        <v>313.83</v>
      </c>
      <c r="B3520" s="1">
        <v>3.3064</v>
      </c>
      <c r="C3520" s="1">
        <v>313.83</v>
      </c>
      <c r="D3520" s="1">
        <f t="shared" si="54"/>
        <v>0.0004938556196176075</v>
      </c>
    </row>
    <row r="3521" spans="1:4" ht="12.75">
      <c r="A3521" s="1">
        <v>313.67</v>
      </c>
      <c r="B3521" s="1">
        <v>3.298</v>
      </c>
      <c r="C3521" s="1">
        <v>313.67</v>
      </c>
      <c r="D3521" s="1">
        <f t="shared" si="54"/>
        <v>0.0005035006087879044</v>
      </c>
    </row>
    <row r="3522" spans="1:4" ht="12.75">
      <c r="A3522" s="1">
        <v>313.5</v>
      </c>
      <c r="B3522" s="1">
        <v>3.3261</v>
      </c>
      <c r="C3522" s="1">
        <v>313.5</v>
      </c>
      <c r="D3522" s="1">
        <f t="shared" si="54"/>
        <v>0.0004719543572446041</v>
      </c>
    </row>
    <row r="3523" spans="1:4" ht="12.75">
      <c r="A3523" s="1">
        <v>313.33</v>
      </c>
      <c r="B3523" s="1">
        <v>3.3248</v>
      </c>
      <c r="C3523" s="1">
        <v>313.33</v>
      </c>
      <c r="D3523" s="1">
        <f t="shared" si="54"/>
        <v>0.00047336920334830116</v>
      </c>
    </row>
    <row r="3524" spans="1:4" ht="12.75">
      <c r="A3524" s="1">
        <v>313.17</v>
      </c>
      <c r="B3524" s="1">
        <v>3.3188</v>
      </c>
      <c r="C3524" s="1">
        <v>313.17</v>
      </c>
      <c r="D3524" s="1">
        <f aca="true" t="shared" si="55" ref="D3524:D3587">POWER(10,-B3524)</f>
        <v>0.0004799544249319443</v>
      </c>
    </row>
    <row r="3525" spans="1:4" ht="12.75">
      <c r="A3525" s="1">
        <v>313</v>
      </c>
      <c r="B3525" s="1">
        <v>3.3418</v>
      </c>
      <c r="C3525" s="1">
        <v>313</v>
      </c>
      <c r="D3525" s="1">
        <f t="shared" si="55"/>
        <v>0.0004551976381484199</v>
      </c>
    </row>
    <row r="3526" spans="1:4" ht="12.75">
      <c r="A3526" s="1">
        <v>312.83</v>
      </c>
      <c r="B3526" s="1">
        <v>3.3426</v>
      </c>
      <c r="C3526" s="1">
        <v>312.83</v>
      </c>
      <c r="D3526" s="1">
        <f t="shared" si="55"/>
        <v>0.0004543599049293397</v>
      </c>
    </row>
    <row r="3527" spans="1:4" ht="12.75">
      <c r="A3527" s="1">
        <v>312.67</v>
      </c>
      <c r="B3527" s="1">
        <v>3.3459</v>
      </c>
      <c r="C3527" s="1">
        <v>312.67</v>
      </c>
      <c r="D3527" s="1">
        <f t="shared" si="55"/>
        <v>0.00045092052087565337</v>
      </c>
    </row>
    <row r="3528" spans="1:4" ht="12.75">
      <c r="A3528" s="1">
        <v>312.5</v>
      </c>
      <c r="B3528" s="1">
        <v>3.354</v>
      </c>
      <c r="C3528" s="1">
        <v>312.5</v>
      </c>
      <c r="D3528" s="1">
        <f t="shared" si="55"/>
        <v>0.0004425883723626261</v>
      </c>
    </row>
    <row r="3529" spans="1:4" ht="12.75">
      <c r="A3529" s="1">
        <v>312.33</v>
      </c>
      <c r="B3529" s="1">
        <v>3.3483</v>
      </c>
      <c r="C3529" s="1">
        <v>312.33</v>
      </c>
      <c r="D3529" s="1">
        <f t="shared" si="55"/>
        <v>0.0004484355146389659</v>
      </c>
    </row>
    <row r="3530" spans="1:4" ht="12.75">
      <c r="A3530" s="1">
        <v>312.17</v>
      </c>
      <c r="B3530" s="1">
        <v>3.3544</v>
      </c>
      <c r="C3530" s="1">
        <v>312.17</v>
      </c>
      <c r="D3530" s="1">
        <f t="shared" si="55"/>
        <v>0.0004421809210742682</v>
      </c>
    </row>
    <row r="3531" spans="1:4" ht="12.75">
      <c r="A3531" s="1">
        <v>312</v>
      </c>
      <c r="B3531" s="1">
        <v>3.3753</v>
      </c>
      <c r="C3531" s="1">
        <v>312</v>
      </c>
      <c r="D3531" s="1">
        <f t="shared" si="55"/>
        <v>0.000421405306391286</v>
      </c>
    </row>
    <row r="3532" spans="1:4" ht="12.75">
      <c r="A3532" s="1">
        <v>311.83</v>
      </c>
      <c r="B3532" s="1">
        <v>3.3647</v>
      </c>
      <c r="C3532" s="1">
        <v>311.83</v>
      </c>
      <c r="D3532" s="1">
        <f t="shared" si="55"/>
        <v>0.00043181726262372705</v>
      </c>
    </row>
    <row r="3533" spans="1:4" ht="12.75">
      <c r="A3533" s="1">
        <v>311.67</v>
      </c>
      <c r="B3533" s="1">
        <v>3.404</v>
      </c>
      <c r="C3533" s="1">
        <v>311.67</v>
      </c>
      <c r="D3533" s="1">
        <f t="shared" si="55"/>
        <v>0.0003944573020752782</v>
      </c>
    </row>
    <row r="3534" spans="1:4" ht="12.75">
      <c r="A3534" s="1">
        <v>311.5</v>
      </c>
      <c r="B3534" s="1">
        <v>3.396</v>
      </c>
      <c r="C3534" s="1">
        <v>311.5</v>
      </c>
      <c r="D3534" s="1">
        <f t="shared" si="55"/>
        <v>0.0004017908108489398</v>
      </c>
    </row>
    <row r="3535" spans="1:4" ht="12.75">
      <c r="A3535" s="1">
        <v>311.33</v>
      </c>
      <c r="B3535" s="1">
        <v>3.4108</v>
      </c>
      <c r="C3535" s="1">
        <v>311.33</v>
      </c>
      <c r="D3535" s="1">
        <f t="shared" si="55"/>
        <v>0.00038832915700495464</v>
      </c>
    </row>
    <row r="3536" spans="1:4" ht="12.75">
      <c r="A3536" s="1">
        <v>311.17</v>
      </c>
      <c r="B3536" s="1">
        <v>3.4193</v>
      </c>
      <c r="C3536" s="1">
        <v>311.17</v>
      </c>
      <c r="D3536" s="1">
        <f t="shared" si="55"/>
        <v>0.00038080268334427083</v>
      </c>
    </row>
    <row r="3537" spans="1:4" ht="12.75">
      <c r="A3537" s="1">
        <v>311</v>
      </c>
      <c r="B3537" s="1">
        <v>3.4323</v>
      </c>
      <c r="C3537" s="1">
        <v>311</v>
      </c>
      <c r="D3537" s="1">
        <f t="shared" si="55"/>
        <v>0.0003695727997394428</v>
      </c>
    </row>
    <row r="3538" spans="1:4" ht="12.75">
      <c r="A3538" s="1">
        <v>310.83</v>
      </c>
      <c r="B3538" s="1">
        <v>3.4183</v>
      </c>
      <c r="C3538" s="1">
        <v>310.83</v>
      </c>
      <c r="D3538" s="1">
        <f t="shared" si="55"/>
        <v>0.0003816805241900824</v>
      </c>
    </row>
    <row r="3539" spans="1:4" ht="12.75">
      <c r="A3539" s="1">
        <v>310.67</v>
      </c>
      <c r="B3539" s="1">
        <v>3.4394</v>
      </c>
      <c r="C3539" s="1">
        <v>310.67</v>
      </c>
      <c r="D3539" s="1">
        <f t="shared" si="55"/>
        <v>0.0003635800123001433</v>
      </c>
    </row>
    <row r="3540" spans="1:4" ht="12.75">
      <c r="A3540" s="1">
        <v>310.5</v>
      </c>
      <c r="B3540" s="1">
        <v>3.4348</v>
      </c>
      <c r="C3540" s="1">
        <v>310.5</v>
      </c>
      <c r="D3540" s="1">
        <f t="shared" si="55"/>
        <v>0.00036745147919993963</v>
      </c>
    </row>
    <row r="3541" spans="1:4" ht="12.75">
      <c r="A3541" s="1">
        <v>310.33</v>
      </c>
      <c r="B3541" s="1">
        <v>3.4543</v>
      </c>
      <c r="C3541" s="1">
        <v>310.33</v>
      </c>
      <c r="D3541" s="1">
        <f t="shared" si="55"/>
        <v>0.0003513176750372875</v>
      </c>
    </row>
    <row r="3542" spans="1:4" ht="12.75">
      <c r="A3542" s="1">
        <v>310.17</v>
      </c>
      <c r="B3542" s="1">
        <v>3.4659</v>
      </c>
      <c r="C3542" s="1">
        <v>310.17</v>
      </c>
      <c r="D3542" s="1">
        <f t="shared" si="55"/>
        <v>0.00034205819525674964</v>
      </c>
    </row>
    <row r="3543" spans="1:4" ht="12.75">
      <c r="A3543" s="1">
        <v>310</v>
      </c>
      <c r="B3543" s="1">
        <v>3.4755</v>
      </c>
      <c r="C3543" s="1">
        <v>310</v>
      </c>
      <c r="D3543" s="1">
        <f t="shared" si="55"/>
        <v>0.0003345800178533006</v>
      </c>
    </row>
    <row r="3544" spans="1:4" ht="12.75">
      <c r="A3544" s="1">
        <v>309.83</v>
      </c>
      <c r="B3544" s="1">
        <v>3.5041</v>
      </c>
      <c r="C3544" s="1">
        <v>309.83</v>
      </c>
      <c r="D3544" s="1">
        <f t="shared" si="55"/>
        <v>0.00031325643416709245</v>
      </c>
    </row>
    <row r="3545" spans="1:4" ht="12.75">
      <c r="A3545" s="1">
        <v>309.67</v>
      </c>
      <c r="B3545" s="1">
        <v>3.4952</v>
      </c>
      <c r="C3545" s="1">
        <v>309.67</v>
      </c>
      <c r="D3545" s="1">
        <f t="shared" si="55"/>
        <v>0.0003197422303204926</v>
      </c>
    </row>
    <row r="3546" spans="1:4" ht="12.75">
      <c r="A3546" s="1">
        <v>309.5</v>
      </c>
      <c r="B3546" s="1">
        <v>3.5185</v>
      </c>
      <c r="C3546" s="1">
        <v>309.5</v>
      </c>
      <c r="D3546" s="1">
        <f t="shared" si="55"/>
        <v>0.0003030400297788362</v>
      </c>
    </row>
    <row r="3547" spans="1:4" ht="12.75">
      <c r="A3547" s="1">
        <v>309.33</v>
      </c>
      <c r="B3547" s="1">
        <v>3.5239</v>
      </c>
      <c r="C3547" s="1">
        <v>309.33</v>
      </c>
      <c r="D3547" s="1">
        <f t="shared" si="55"/>
        <v>0.000299295371033234</v>
      </c>
    </row>
    <row r="3548" spans="1:4" ht="12.75">
      <c r="A3548" s="1">
        <v>309.17</v>
      </c>
      <c r="B3548" s="1">
        <v>3.527</v>
      </c>
      <c r="C3548" s="1">
        <v>309.17</v>
      </c>
      <c r="D3548" s="1">
        <f t="shared" si="55"/>
        <v>0.00029716660317380216</v>
      </c>
    </row>
    <row r="3549" spans="1:4" ht="12.75">
      <c r="A3549" s="1">
        <v>309</v>
      </c>
      <c r="B3549" s="1">
        <v>3.5401</v>
      </c>
      <c r="C3549" s="1">
        <v>309</v>
      </c>
      <c r="D3549" s="1">
        <f t="shared" si="55"/>
        <v>0.0002883367506780262</v>
      </c>
    </row>
    <row r="3550" spans="1:4" ht="12.75">
      <c r="A3550" s="1">
        <v>308.83</v>
      </c>
      <c r="B3550" s="1">
        <v>3.5448</v>
      </c>
      <c r="C3550" s="1">
        <v>308.83</v>
      </c>
      <c r="D3550" s="1">
        <f t="shared" si="55"/>
        <v>0.00028523315122990064</v>
      </c>
    </row>
    <row r="3551" spans="1:4" ht="12.75">
      <c r="A3551" s="1">
        <v>308.67</v>
      </c>
      <c r="B3551" s="1">
        <v>3.559</v>
      </c>
      <c r="C3551" s="1">
        <v>308.67</v>
      </c>
      <c r="D3551" s="1">
        <f t="shared" si="55"/>
        <v>0.00027605778562203435</v>
      </c>
    </row>
    <row r="3552" spans="1:4" ht="12.75">
      <c r="A3552" s="1">
        <v>308.5</v>
      </c>
      <c r="B3552" s="1">
        <v>3.5661</v>
      </c>
      <c r="C3552" s="1">
        <v>308.5</v>
      </c>
      <c r="D3552" s="1">
        <f t="shared" si="55"/>
        <v>0.00027158138575883304</v>
      </c>
    </row>
    <row r="3553" spans="1:4" ht="12.75">
      <c r="A3553" s="1">
        <v>308.33</v>
      </c>
      <c r="B3553" s="1">
        <v>3.5675</v>
      </c>
      <c r="C3553" s="1">
        <v>308.33</v>
      </c>
      <c r="D3553" s="1">
        <f t="shared" si="55"/>
        <v>0.0002707073203921358</v>
      </c>
    </row>
    <row r="3554" spans="1:4" ht="12.75">
      <c r="A3554" s="1">
        <v>308.17</v>
      </c>
      <c r="B3554" s="1">
        <v>3.58</v>
      </c>
      <c r="C3554" s="1">
        <v>308.17</v>
      </c>
      <c r="D3554" s="1">
        <f t="shared" si="55"/>
        <v>0.0002630267991895378</v>
      </c>
    </row>
    <row r="3555" spans="1:4" ht="12.75">
      <c r="A3555" s="1">
        <v>308</v>
      </c>
      <c r="B3555" s="1">
        <v>3.5968</v>
      </c>
      <c r="C3555" s="1">
        <v>308</v>
      </c>
      <c r="D3555" s="1">
        <f t="shared" si="55"/>
        <v>0.00025304630494613946</v>
      </c>
    </row>
    <row r="3556" spans="1:4" ht="12.75">
      <c r="A3556" s="1">
        <v>307.83</v>
      </c>
      <c r="B3556" s="1">
        <v>3.6013</v>
      </c>
      <c r="C3556" s="1">
        <v>307.83</v>
      </c>
      <c r="D3556" s="1">
        <f t="shared" si="55"/>
        <v>0.0002504378691873338</v>
      </c>
    </row>
    <row r="3557" spans="1:4" ht="12.75">
      <c r="A3557" s="1">
        <v>307.67</v>
      </c>
      <c r="B3557" s="1">
        <v>3.6158</v>
      </c>
      <c r="C3557" s="1">
        <v>307.67</v>
      </c>
      <c r="D3557" s="1">
        <f t="shared" si="55"/>
        <v>0.00024221442285751176</v>
      </c>
    </row>
    <row r="3558" spans="1:4" ht="12.75">
      <c r="A3558" s="1">
        <v>307.5</v>
      </c>
      <c r="B3558" s="1">
        <v>3.6481</v>
      </c>
      <c r="C3558" s="1">
        <v>307.5</v>
      </c>
      <c r="D3558" s="1">
        <f t="shared" si="55"/>
        <v>0.00022485368014916215</v>
      </c>
    </row>
    <row r="3559" spans="1:4" ht="12.75">
      <c r="A3559" s="1">
        <v>307.33</v>
      </c>
      <c r="B3559" s="1">
        <v>3.6461</v>
      </c>
      <c r="C3559" s="1">
        <v>307.33</v>
      </c>
      <c r="D3559" s="1">
        <f t="shared" si="55"/>
        <v>0.00022589155758005598</v>
      </c>
    </row>
    <row r="3560" spans="1:4" ht="12.75">
      <c r="A3560" s="1">
        <v>307.17</v>
      </c>
      <c r="B3560" s="1">
        <v>3.6502</v>
      </c>
      <c r="C3560" s="1">
        <v>307.17</v>
      </c>
      <c r="D3560" s="1">
        <f t="shared" si="55"/>
        <v>0.0002237690406737121</v>
      </c>
    </row>
    <row r="3561" spans="1:4" ht="12.75">
      <c r="A3561" s="1">
        <v>307</v>
      </c>
      <c r="B3561" s="1">
        <v>3.6525</v>
      </c>
      <c r="C3561" s="1">
        <v>307</v>
      </c>
      <c r="D3561" s="1">
        <f t="shared" si="55"/>
        <v>0.00022258710447930032</v>
      </c>
    </row>
    <row r="3562" spans="1:4" ht="12.75">
      <c r="A3562" s="1">
        <v>306.83</v>
      </c>
      <c r="B3562" s="1">
        <v>3.6679</v>
      </c>
      <c r="C3562" s="1">
        <v>306.83</v>
      </c>
      <c r="D3562" s="1">
        <f t="shared" si="55"/>
        <v>0.00021483250873159952</v>
      </c>
    </row>
    <row r="3563" spans="1:4" ht="12.75">
      <c r="A3563" s="1">
        <v>306.67</v>
      </c>
      <c r="B3563" s="1">
        <v>3.6955</v>
      </c>
      <c r="C3563" s="1">
        <v>306.67</v>
      </c>
      <c r="D3563" s="1">
        <f t="shared" si="55"/>
        <v>0.0002016043970664361</v>
      </c>
    </row>
    <row r="3564" spans="1:4" ht="12.75">
      <c r="A3564" s="1">
        <v>306.5</v>
      </c>
      <c r="B3564" s="1">
        <v>3.7</v>
      </c>
      <c r="C3564" s="1">
        <v>306.5</v>
      </c>
      <c r="D3564" s="1">
        <f t="shared" si="55"/>
        <v>0.00019952623149688758</v>
      </c>
    </row>
    <row r="3565" spans="1:4" ht="12.75">
      <c r="A3565" s="1">
        <v>306.33</v>
      </c>
      <c r="B3565" s="1">
        <v>3.7102</v>
      </c>
      <c r="C3565" s="1">
        <v>306.33</v>
      </c>
      <c r="D3565" s="1">
        <f t="shared" si="55"/>
        <v>0.00019489468698620467</v>
      </c>
    </row>
    <row r="3566" spans="1:4" ht="12.75">
      <c r="A3566" s="1">
        <v>306.17</v>
      </c>
      <c r="B3566" s="1">
        <v>3.7106</v>
      </c>
      <c r="C3566" s="1">
        <v>306.17</v>
      </c>
      <c r="D3566" s="1">
        <f t="shared" si="55"/>
        <v>0.0001947152649853899</v>
      </c>
    </row>
    <row r="3567" spans="1:4" ht="12.75">
      <c r="A3567" s="1">
        <v>306</v>
      </c>
      <c r="B3567" s="1">
        <v>3.7317</v>
      </c>
      <c r="C3567" s="1">
        <v>306</v>
      </c>
      <c r="D3567" s="1">
        <f t="shared" si="55"/>
        <v>0.00018548124400279053</v>
      </c>
    </row>
    <row r="3568" spans="1:4" ht="12.75">
      <c r="A3568" s="1">
        <v>305.83</v>
      </c>
      <c r="B3568" s="1">
        <v>3.7544</v>
      </c>
      <c r="C3568" s="1">
        <v>305.83</v>
      </c>
      <c r="D3568" s="1">
        <f t="shared" si="55"/>
        <v>0.00017603539536161623</v>
      </c>
    </row>
    <row r="3569" spans="1:4" ht="12.75">
      <c r="A3569" s="1">
        <v>305.67</v>
      </c>
      <c r="B3569" s="1">
        <v>3.7588</v>
      </c>
      <c r="C3569" s="1">
        <v>305.67</v>
      </c>
      <c r="D3569" s="1">
        <f t="shared" si="55"/>
        <v>0.00017426091898259293</v>
      </c>
    </row>
    <row r="3570" spans="1:4" ht="12.75">
      <c r="A3570" s="1">
        <v>305.5</v>
      </c>
      <c r="B3570" s="1">
        <v>3.7745</v>
      </c>
      <c r="C3570" s="1">
        <v>305.5</v>
      </c>
      <c r="D3570" s="1">
        <f t="shared" si="55"/>
        <v>0.00016807379257087352</v>
      </c>
    </row>
    <row r="3571" spans="1:4" ht="12.75">
      <c r="A3571" s="1">
        <v>305.33</v>
      </c>
      <c r="B3571" s="1">
        <v>3.7894</v>
      </c>
      <c r="C3571" s="1">
        <v>305.33</v>
      </c>
      <c r="D3571" s="1">
        <f t="shared" si="55"/>
        <v>0.00016240522592851932</v>
      </c>
    </row>
    <row r="3572" spans="1:4" ht="12.75">
      <c r="A3572" s="1">
        <v>305.17</v>
      </c>
      <c r="B3572" s="1">
        <v>3.8098</v>
      </c>
      <c r="C3572" s="1">
        <v>305.17</v>
      </c>
      <c r="D3572" s="1">
        <f t="shared" si="55"/>
        <v>0.00015495300395827497</v>
      </c>
    </row>
    <row r="3573" spans="1:4" ht="12.75">
      <c r="A3573" s="1">
        <v>305</v>
      </c>
      <c r="B3573" s="1">
        <v>3.8153</v>
      </c>
      <c r="C3573" s="1">
        <v>305</v>
      </c>
      <c r="D3573" s="1">
        <f t="shared" si="55"/>
        <v>0.00015300301891434662</v>
      </c>
    </row>
    <row r="3574" spans="1:4" ht="12.75">
      <c r="A3574" s="1">
        <v>304.83</v>
      </c>
      <c r="B3574" s="1">
        <v>3.8361</v>
      </c>
      <c r="C3574" s="1">
        <v>304.83</v>
      </c>
      <c r="D3574" s="1">
        <f t="shared" si="55"/>
        <v>0.00014584783945478856</v>
      </c>
    </row>
    <row r="3575" spans="1:4" ht="12.75">
      <c r="A3575" s="1">
        <v>304.67</v>
      </c>
      <c r="B3575" s="1">
        <v>3.8573</v>
      </c>
      <c r="C3575" s="1">
        <v>304.67</v>
      </c>
      <c r="D3575" s="1">
        <f t="shared" si="55"/>
        <v>0.00013889928174968524</v>
      </c>
    </row>
    <row r="3576" spans="1:4" ht="12.75">
      <c r="A3576" s="1">
        <v>304.5</v>
      </c>
      <c r="B3576" s="1">
        <v>3.8742</v>
      </c>
      <c r="C3576" s="1">
        <v>304.5</v>
      </c>
      <c r="D3576" s="1">
        <f t="shared" si="55"/>
        <v>0.00013359801332721988</v>
      </c>
    </row>
    <row r="3577" spans="1:4" ht="12.75">
      <c r="A3577" s="1">
        <v>304.33</v>
      </c>
      <c r="B3577" s="1">
        <v>3.8902</v>
      </c>
      <c r="C3577" s="1">
        <v>304.33</v>
      </c>
      <c r="D3577" s="1">
        <f t="shared" si="55"/>
        <v>0.0001287656427432767</v>
      </c>
    </row>
    <row r="3578" spans="1:4" ht="12.75">
      <c r="A3578" s="1">
        <v>304.17</v>
      </c>
      <c r="B3578" s="1">
        <v>3.8915</v>
      </c>
      <c r="C3578" s="1">
        <v>304.17</v>
      </c>
      <c r="D3578" s="1">
        <f t="shared" si="55"/>
        <v>0.0001283807770472474</v>
      </c>
    </row>
    <row r="3579" spans="1:4" ht="12.75">
      <c r="A3579" s="1">
        <v>304</v>
      </c>
      <c r="B3579" s="1">
        <v>3.9268</v>
      </c>
      <c r="C3579" s="1">
        <v>304</v>
      </c>
      <c r="D3579" s="1">
        <f t="shared" si="55"/>
        <v>0.00011835864919618594</v>
      </c>
    </row>
    <row r="3580" spans="1:4" ht="12.75">
      <c r="A3580" s="1">
        <v>303.83</v>
      </c>
      <c r="B3580" s="1">
        <v>3.9377</v>
      </c>
      <c r="C3580" s="1">
        <v>303.83</v>
      </c>
      <c r="D3580" s="1">
        <f t="shared" si="55"/>
        <v>0.00011542503103646692</v>
      </c>
    </row>
    <row r="3581" spans="1:4" ht="12.75">
      <c r="A3581" s="1">
        <v>303.67</v>
      </c>
      <c r="B3581" s="1">
        <v>3.9572</v>
      </c>
      <c r="C3581" s="1">
        <v>303.67</v>
      </c>
      <c r="D3581" s="1">
        <f t="shared" si="55"/>
        <v>0.00011035702899640134</v>
      </c>
    </row>
    <row r="3582" spans="1:4" ht="12.75">
      <c r="A3582" s="1">
        <v>303.5</v>
      </c>
      <c r="B3582" s="1">
        <v>3.9674</v>
      </c>
      <c r="C3582" s="1">
        <v>303.5</v>
      </c>
      <c r="D3582" s="1">
        <f t="shared" si="55"/>
        <v>0.00010779534330711107</v>
      </c>
    </row>
    <row r="3583" spans="1:4" ht="12.75">
      <c r="A3583" s="1">
        <v>303.33</v>
      </c>
      <c r="B3583" s="1">
        <v>4.0037</v>
      </c>
      <c r="C3583" s="1">
        <v>303.33</v>
      </c>
      <c r="D3583" s="1">
        <f t="shared" si="55"/>
        <v>9.915166238050503E-05</v>
      </c>
    </row>
    <row r="3584" spans="1:4" ht="12.75">
      <c r="A3584" s="1">
        <v>303.17</v>
      </c>
      <c r="B3584" s="1">
        <v>4.0097</v>
      </c>
      <c r="C3584" s="1">
        <v>303.17</v>
      </c>
      <c r="D3584" s="1">
        <f t="shared" si="55"/>
        <v>9.779125057212406E-05</v>
      </c>
    </row>
    <row r="3585" spans="1:4" ht="12.75">
      <c r="A3585" s="1">
        <v>303</v>
      </c>
      <c r="B3585" s="1">
        <v>4.0286</v>
      </c>
      <c r="C3585" s="1">
        <v>303</v>
      </c>
      <c r="D3585" s="1">
        <f t="shared" si="55"/>
        <v>9.362676114879105E-05</v>
      </c>
    </row>
    <row r="3586" spans="1:4" ht="12.75">
      <c r="A3586" s="1">
        <v>302.83</v>
      </c>
      <c r="B3586" s="1">
        <v>4.1067</v>
      </c>
      <c r="C3586" s="1">
        <v>302.83</v>
      </c>
      <c r="D3586" s="1">
        <f t="shared" si="55"/>
        <v>7.821679204756046E-05</v>
      </c>
    </row>
    <row r="3587" spans="1:4" ht="12.75">
      <c r="A3587" s="1">
        <v>302.67</v>
      </c>
      <c r="B3587" s="1">
        <v>4.047</v>
      </c>
      <c r="C3587" s="1">
        <v>302.67</v>
      </c>
      <c r="D3587" s="1">
        <f t="shared" si="55"/>
        <v>8.974287945007484E-05</v>
      </c>
    </row>
    <row r="3588" spans="1:4" ht="12.75">
      <c r="A3588" s="1">
        <v>302.5</v>
      </c>
      <c r="B3588" s="1">
        <v>4.0892</v>
      </c>
      <c r="C3588" s="1">
        <v>302.5</v>
      </c>
      <c r="D3588" s="1">
        <f aca="true" t="shared" si="56" ref="D3588:D3651">POWER(10,-B3588)</f>
        <v>8.14329185209244E-05</v>
      </c>
    </row>
    <row r="3589" spans="1:4" ht="12.75">
      <c r="A3589" s="1">
        <v>302.33</v>
      </c>
      <c r="B3589" s="1">
        <v>4.1302</v>
      </c>
      <c r="C3589" s="1">
        <v>302.33</v>
      </c>
      <c r="D3589" s="1">
        <f t="shared" si="56"/>
        <v>7.409689339136978E-05</v>
      </c>
    </row>
    <row r="3590" spans="1:4" ht="12.75">
      <c r="A3590" s="1">
        <v>302.17</v>
      </c>
      <c r="B3590" s="1">
        <v>4.1541</v>
      </c>
      <c r="C3590" s="1">
        <v>302.17</v>
      </c>
      <c r="D3590" s="1">
        <f t="shared" si="56"/>
        <v>7.012938009624119E-05</v>
      </c>
    </row>
    <row r="3591" spans="1:4" ht="12.75">
      <c r="A3591" s="1">
        <v>302</v>
      </c>
      <c r="B3591" s="1">
        <v>4.157</v>
      </c>
      <c r="C3591" s="1">
        <v>302</v>
      </c>
      <c r="D3591" s="1">
        <f t="shared" si="56"/>
        <v>6.966265141107681E-05</v>
      </c>
    </row>
    <row r="3592" spans="1:4" ht="12.75">
      <c r="A3592" s="1">
        <v>301.83</v>
      </c>
      <c r="B3592" s="1">
        <v>4.1665</v>
      </c>
      <c r="C3592" s="1">
        <v>301.83</v>
      </c>
      <c r="D3592" s="1">
        <f t="shared" si="56"/>
        <v>6.815535747267042E-05</v>
      </c>
    </row>
    <row r="3593" spans="1:4" ht="12.75">
      <c r="A3593" s="1">
        <v>301.67</v>
      </c>
      <c r="B3593" s="1">
        <v>4.214</v>
      </c>
      <c r="C3593" s="1">
        <v>301.67</v>
      </c>
      <c r="D3593" s="1">
        <f t="shared" si="56"/>
        <v>6.10942024905571E-05</v>
      </c>
    </row>
    <row r="3594" spans="1:4" ht="12.75">
      <c r="A3594" s="1">
        <v>301.5</v>
      </c>
      <c r="B3594" s="1">
        <v>4.2427</v>
      </c>
      <c r="C3594" s="1">
        <v>301.5</v>
      </c>
      <c r="D3594" s="1">
        <f t="shared" si="56"/>
        <v>5.7187353650666436E-05</v>
      </c>
    </row>
    <row r="3595" spans="1:4" ht="12.75">
      <c r="A3595" s="1">
        <v>301.33</v>
      </c>
      <c r="B3595" s="1">
        <v>4.2448</v>
      </c>
      <c r="C3595" s="1">
        <v>301.33</v>
      </c>
      <c r="D3595" s="1">
        <f t="shared" si="56"/>
        <v>5.691149576288409E-05</v>
      </c>
    </row>
    <row r="3596" spans="1:4" ht="12.75">
      <c r="A3596" s="1">
        <v>301.17</v>
      </c>
      <c r="B3596" s="1">
        <v>4.318</v>
      </c>
      <c r="C3596" s="1">
        <v>301.17</v>
      </c>
      <c r="D3596" s="1">
        <f t="shared" si="56"/>
        <v>4.8083934844972857E-05</v>
      </c>
    </row>
    <row r="3597" spans="1:4" ht="12.75">
      <c r="A3597" s="1">
        <v>301</v>
      </c>
      <c r="B3597" s="1">
        <v>4.2963</v>
      </c>
      <c r="C3597" s="1">
        <v>301</v>
      </c>
      <c r="D3597" s="1">
        <f t="shared" si="56"/>
        <v>5.05475371359798E-05</v>
      </c>
    </row>
    <row r="3598" spans="1:4" ht="12.75">
      <c r="A3598" s="1">
        <v>300.83</v>
      </c>
      <c r="B3598" s="1">
        <v>4.3788</v>
      </c>
      <c r="C3598" s="1">
        <v>300.83</v>
      </c>
      <c r="D3598" s="1">
        <f t="shared" si="56"/>
        <v>4.180228289540318E-05</v>
      </c>
    </row>
    <row r="3599" spans="1:4" ht="12.75">
      <c r="A3599" s="1">
        <v>300.67</v>
      </c>
      <c r="B3599" s="1">
        <v>4.3745</v>
      </c>
      <c r="C3599" s="1">
        <v>300.67</v>
      </c>
      <c r="D3599" s="1">
        <f t="shared" si="56"/>
        <v>4.2218227905113226E-05</v>
      </c>
    </row>
    <row r="3600" spans="1:4" ht="12.75">
      <c r="A3600" s="1">
        <v>300.5</v>
      </c>
      <c r="B3600" s="1">
        <v>4.4426</v>
      </c>
      <c r="C3600" s="1">
        <v>300.5</v>
      </c>
      <c r="D3600" s="1">
        <f t="shared" si="56"/>
        <v>3.609109012120151E-05</v>
      </c>
    </row>
    <row r="3601" spans="1:4" ht="12.75">
      <c r="A3601" s="1">
        <v>300.33</v>
      </c>
      <c r="B3601" s="1">
        <v>4.4119</v>
      </c>
      <c r="C3601" s="1">
        <v>300.33</v>
      </c>
      <c r="D3601" s="1">
        <f t="shared" si="56"/>
        <v>3.873468245564418E-05</v>
      </c>
    </row>
    <row r="3602" spans="1:4" ht="12.75">
      <c r="A3602" s="1">
        <v>300.17</v>
      </c>
      <c r="B3602" s="1">
        <v>4.3947</v>
      </c>
      <c r="C3602" s="1">
        <v>300.17</v>
      </c>
      <c r="D3602" s="1">
        <f t="shared" si="56"/>
        <v>4.0299531750197634E-05</v>
      </c>
    </row>
    <row r="3603" spans="1:4" ht="12.75">
      <c r="A3603" s="1">
        <v>300</v>
      </c>
      <c r="B3603" s="1">
        <v>4.4734</v>
      </c>
      <c r="C3603" s="1">
        <v>300</v>
      </c>
      <c r="D3603" s="1">
        <f t="shared" si="56"/>
        <v>3.36201773454379E-05</v>
      </c>
    </row>
    <row r="3604" spans="1:4" ht="12.75">
      <c r="A3604" s="1">
        <v>299.83</v>
      </c>
      <c r="B3604" s="1">
        <v>4.4727</v>
      </c>
      <c r="C3604" s="1">
        <v>299.83</v>
      </c>
      <c r="D3604" s="1">
        <f t="shared" si="56"/>
        <v>3.3674410363771226E-05</v>
      </c>
    </row>
    <row r="3605" spans="1:4" ht="12.75">
      <c r="A3605" s="1">
        <v>299.67</v>
      </c>
      <c r="B3605" s="1">
        <v>4.5402</v>
      </c>
      <c r="C3605" s="1">
        <v>299.67</v>
      </c>
      <c r="D3605" s="1">
        <f t="shared" si="56"/>
        <v>2.8827036633071268E-05</v>
      </c>
    </row>
    <row r="3606" spans="1:4" ht="12.75">
      <c r="A3606" s="1">
        <v>299.5</v>
      </c>
      <c r="B3606" s="1">
        <v>4.6435</v>
      </c>
      <c r="C3606" s="1">
        <v>299.5</v>
      </c>
      <c r="D3606" s="1">
        <f t="shared" si="56"/>
        <v>2.2724796352708387E-05</v>
      </c>
    </row>
    <row r="3607" spans="1:4" ht="12.75">
      <c r="A3607" s="1">
        <v>299.33</v>
      </c>
      <c r="B3607" s="1">
        <v>4.696</v>
      </c>
      <c r="C3607" s="1">
        <v>299.33</v>
      </c>
      <c r="D3607" s="1">
        <f t="shared" si="56"/>
        <v>2.0137242498623877E-05</v>
      </c>
    </row>
    <row r="3608" spans="1:4" ht="12.75">
      <c r="A3608" s="1">
        <v>299.17</v>
      </c>
      <c r="B3608" s="1">
        <v>4.8062</v>
      </c>
      <c r="C3608" s="1">
        <v>299.17</v>
      </c>
      <c r="D3608" s="1">
        <f t="shared" si="56"/>
        <v>1.562427952276486E-05</v>
      </c>
    </row>
    <row r="3609" spans="1:4" ht="12.75">
      <c r="A3609" s="1">
        <v>299</v>
      </c>
      <c r="B3609" s="1">
        <v>4.8559</v>
      </c>
      <c r="C3609" s="1">
        <v>299</v>
      </c>
      <c r="D3609" s="1">
        <f t="shared" si="56"/>
        <v>1.393477626088681E-05</v>
      </c>
    </row>
    <row r="3610" spans="1:4" ht="12.75">
      <c r="A3610" s="1">
        <v>298.83</v>
      </c>
      <c r="B3610" s="1">
        <v>4.8454</v>
      </c>
      <c r="C3610" s="1">
        <v>298.83</v>
      </c>
      <c r="D3610" s="1">
        <f t="shared" si="56"/>
        <v>1.4275785044217551E-05</v>
      </c>
    </row>
    <row r="3611" spans="1:4" ht="12.75">
      <c r="A3611" s="1">
        <v>298.67</v>
      </c>
      <c r="B3611" s="1">
        <v>4.9652</v>
      </c>
      <c r="C3611" s="1">
        <v>298.67</v>
      </c>
      <c r="D3611" s="1">
        <f t="shared" si="56"/>
        <v>1.0834278621501364E-05</v>
      </c>
    </row>
    <row r="3612" spans="1:4" ht="12.75">
      <c r="A3612" s="1">
        <v>298.5</v>
      </c>
      <c r="B3612" s="1">
        <v>4.9564</v>
      </c>
      <c r="C3612" s="1">
        <v>298.5</v>
      </c>
      <c r="D3612" s="1">
        <f t="shared" si="56"/>
        <v>1.105605015038702E-05</v>
      </c>
    </row>
    <row r="3613" spans="1:4" ht="12.75">
      <c r="A3613" s="1">
        <v>298.33</v>
      </c>
      <c r="B3613" s="1">
        <v>5.089</v>
      </c>
      <c r="C3613" s="1">
        <v>298.33</v>
      </c>
      <c r="D3613" s="1">
        <f t="shared" si="56"/>
        <v>8.147042840208377E-06</v>
      </c>
    </row>
    <row r="3614" spans="1:4" ht="12.75">
      <c r="A3614" s="1">
        <v>298.17</v>
      </c>
      <c r="B3614" s="1">
        <v>5.2597</v>
      </c>
      <c r="C3614" s="1">
        <v>298.17</v>
      </c>
      <c r="D3614" s="1">
        <f t="shared" si="56"/>
        <v>5.49920614387497E-06</v>
      </c>
    </row>
    <row r="3615" spans="1:4" ht="12.75">
      <c r="A3615" s="1">
        <v>298</v>
      </c>
      <c r="B3615" s="1">
        <v>5.6739</v>
      </c>
      <c r="C3615" s="1">
        <v>298</v>
      </c>
      <c r="D3615" s="1">
        <f t="shared" si="56"/>
        <v>2.1188489620866467E-06</v>
      </c>
    </row>
    <row r="3616" spans="1:4" ht="12.75">
      <c r="A3616" s="1">
        <v>297.83</v>
      </c>
      <c r="B3616" s="1">
        <v>5.3872</v>
      </c>
      <c r="C3616" s="1">
        <v>297.83</v>
      </c>
      <c r="D3616" s="1">
        <f t="shared" si="56"/>
        <v>4.100152405066126E-06</v>
      </c>
    </row>
    <row r="3617" spans="1:4" ht="12.75">
      <c r="A3617" s="1">
        <v>297.67</v>
      </c>
      <c r="B3617" s="1">
        <v>5.2167</v>
      </c>
      <c r="C3617" s="1">
        <v>297.67</v>
      </c>
      <c r="D3617" s="1">
        <f t="shared" si="56"/>
        <v>6.071555929886478E-06</v>
      </c>
    </row>
    <row r="3618" spans="1:4" ht="12.75">
      <c r="A3618" s="1">
        <v>297.5</v>
      </c>
      <c r="B3618" s="1">
        <v>5.7621</v>
      </c>
      <c r="C3618" s="1">
        <v>297.5</v>
      </c>
      <c r="D3618" s="1">
        <f t="shared" si="56"/>
        <v>1.7294181001318952E-06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&amp;LR20c&amp;CScapolite, Transparent Amethystine-Purple Dichroic African Rough Crystal, Same Parcel As R20b,
 Scanned Perpendicular To "C", Showing Various Non-Diagnostic Diffuse Weak Absorption Bands, (S.Harris, Australind, '78)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2004-02-03T10:43:32Z</cp:lastPrinted>
  <dcterms:created xsi:type="dcterms:W3CDTF">2000-07-12T14:31:54Z</dcterms:created>
  <dcterms:modified xsi:type="dcterms:W3CDTF">2004-02-03T10:43:33Z</dcterms:modified>
  <cp:category/>
  <cp:version/>
  <cp:contentType/>
  <cp:contentStatus/>
</cp:coreProperties>
</file>