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SphaleriteClvg(QGRS'86)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<sst xmlns="http://schemas.openxmlformats.org/spreadsheetml/2006/main" count="68" uniqueCount="34">
  <si>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SphaleriteClvg(QGRS86)</t>
  </si>
  <si>
    <t>Wavelength (nm)</t>
  </si>
  <si>
    <t>Collection Time: 21/05/1999 13:34:32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</si>
  <si>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</si>
  <si>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</si>
  <si>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</si>
  <si>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</si>
  <si>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</si>
  <si>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</si>
  <si>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</si>
  <si>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</si>
  <si>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</si>
  <si>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</si>
  <si>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</si>
  <si>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</si>
  <si>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</si>
  <si>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</si>
  <si>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</si>
  <si>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</si>
  <si>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</si>
  <si>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</si>
  <si>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</si>
  <si>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</si>
  <si>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</si>
  <si>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</si>
  <si>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21/05/1999 13:31:44</t>
  </si>
  <si>
    <t>Method Modifications:</t>
  </si>
  <si>
    <t>Basline Mode Changed: 21/05/1999 13:31:45</t>
  </si>
  <si>
    <t xml:space="preserve"> Old:OFF</t>
  </si>
  <si>
    <t>Goto Wavelength Changed: 21/05/1999 13:32:14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</si>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</sst>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Sphalerite Transparent Yellow Cleavage, '86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'SphaleriteClvg(QGRS''86)'!$B$2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'SphaleriteClvg(QGRS''86)'!$A$3:$A$4263</c:f>
              <c:numCache/>
            </c:numRef>
          </c:xVal>
          <c:yVal>
            <c:numRef>
              <c:f>'SphaleriteClvg(QGRS''86)'!$B$3:$B$4263</c:f>
              <c:numCache/>
            </c:numRef>
          </c:yVal>
          <c:smooth val="1"/>
        </c:ser>
        <c:axId val="51668237"/>
        <c:axId val="62360950"/>
      </c:scatterChart>
      <c:valAx>
        <c:axId val="5166823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2360950"/>
        <c:crosses val="autoZero"/>
        <c:crossBetween val="midCat"/>
        <c:dispUnits/>
        <c:majorUnit val="100"/>
      </c:valAx>
      <c:valAx>
        <c:axId val="62360950"/>
        <c:scaling>
          <c:orientation val="minMax"/>
          <c:max val="6"/>
        </c:scaling>
        <c:axPos val="l"/>
        <c:delete val="0"/>
        <c:numFmt formatCode="General" sourceLinked="1"/>
        <c:majorTickMark val="out"/>
        <c:minorTickMark val="none"/>
        <c:tickLblPos val="nextTo"/>
        <c:crossAx val="51668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Sphalerite Transparent Yellow Cleavage, '86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'SphaleriteClvg(QGRS''86)'!$B$2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'SphaleriteClvg(QGRS''86)'!$A$3:$A$4263</c:f>
              <c:numCache/>
            </c:numRef>
          </c:xVal>
          <c:yVal>
            <c:numRef>
              <c:f>'SphaleriteClvg(QGRS''86)'!$B$3:$B$4263</c:f>
              <c:numCache/>
            </c:numRef>
          </c:yVal>
          <c:smooth val="1"/>
        </c:ser>
        <c:axId val="24377639"/>
        <c:axId val="18072160"/>
      </c:scatterChart>
      <c:valAx>
        <c:axId val="2437763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8072160"/>
        <c:crosses val="autoZero"/>
        <c:crossBetween val="midCat"/>
        <c:dispUnits/>
        <c:majorUnit val="50"/>
      </c:valAx>
      <c:valAx>
        <c:axId val="18072160"/>
        <c:scaling>
          <c:orientation val="minMax"/>
          <c:max val="1.7"/>
          <c:min val="0.34"/>
        </c:scaling>
        <c:axPos val="l"/>
        <c:delete val="0"/>
        <c:numFmt formatCode="General" sourceLinked="1"/>
        <c:majorTickMark val="out"/>
        <c:minorTickMark val="none"/>
        <c:tickLblPos val="nextTo"/>
        <c:crossAx val="24377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Sphalerite Transparent Yellow Cleavage, '86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'SphaleriteClvg(QGRS''86)'!$D$2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'SphaleriteClvg(QGRS''86)'!$C$3:$C$4263</c:f>
              <c:numCache/>
            </c:numRef>
          </c:xVal>
          <c:yVal>
            <c:numRef>
              <c:f>'SphaleriteClvg(QGRS''86)'!$D$3:$D$4263</c:f>
              <c:numCache/>
            </c:numRef>
          </c:yVal>
          <c:smooth val="1"/>
        </c:ser>
        <c:axId val="28431713"/>
        <c:axId val="54558826"/>
      </c:scatterChart>
      <c:valAx>
        <c:axId val="2843171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4558826"/>
        <c:crosses val="autoZero"/>
        <c:crossBetween val="midCat"/>
        <c:dispUnits/>
        <c:majorUnit val="100"/>
      </c:valAx>
      <c:valAx>
        <c:axId val="54558826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2843171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Sphalerite Transparent Yellow Cleavage, '86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'SphaleriteClvg(QGRS''86)'!$D$2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'SphaleriteClvg(QGRS''86)'!$C$3:$C$4263</c:f>
              <c:numCache/>
            </c:numRef>
          </c:xVal>
          <c:yVal>
            <c:numRef>
              <c:f>'SphaleriteClvg(QGRS''86)'!$D$3:$D$4263</c:f>
              <c:numCache/>
            </c:numRef>
          </c:yVal>
          <c:smooth val="1"/>
        </c:ser>
        <c:axId val="21267387"/>
        <c:axId val="57188756"/>
      </c:scatterChart>
      <c:valAx>
        <c:axId val="2126738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7188756"/>
        <c:crosses val="autoZero"/>
        <c:crossBetween val="midCat"/>
        <c:dispUnits/>
        <c:majorUnit val="50"/>
      </c:valAx>
      <c:valAx>
        <c:axId val="57188756"/>
        <c:scaling>
          <c:orientation val="minMax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2126738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5181600" y="323850"/>
        <a:ext cx="30384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181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8239125" y="3238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239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2.7109375" style="1" customWidth="1"/>
    <col min="2" max="2" width="11.140625" style="1" bestFit="1" customWidth="1"/>
    <col min="3" max="3" width="22.7109375" style="1" customWidth="1"/>
    <col min="4" max="4" width="12.00390625" style="0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t="s">
        <v>33</v>
      </c>
    </row>
    <row r="3" spans="1:4" ht="12.75">
      <c r="A3" s="1">
        <v>900</v>
      </c>
      <c r="B3" s="1">
        <v>0.35042</v>
      </c>
      <c r="C3" s="1">
        <v>900</v>
      </c>
      <c r="D3">
        <f>POWER(10,-B3)</f>
        <v>0.4462518196332965</v>
      </c>
    </row>
    <row r="4" spans="1:4" ht="12.75">
      <c r="A4" s="1">
        <v>899.83</v>
      </c>
      <c r="B4" s="1">
        <v>0.34033</v>
      </c>
      <c r="C4" s="1">
        <v>899.83</v>
      </c>
      <c r="D4">
        <f aca="true" t="shared" si="0" ref="D4:D67">POWER(10,-B4)</f>
        <v>0.45674100166847015</v>
      </c>
    </row>
    <row r="5" spans="1:4" ht="12.75">
      <c r="A5" s="1">
        <v>899.67</v>
      </c>
      <c r="B5" s="1">
        <v>0.34329</v>
      </c>
      <c r="C5" s="1">
        <v>899.67</v>
      </c>
      <c r="D5">
        <f t="shared" si="0"/>
        <v>0.45363859846373</v>
      </c>
    </row>
    <row r="6" spans="1:4" ht="12.75">
      <c r="A6" s="1">
        <v>899.5</v>
      </c>
      <c r="B6" s="1">
        <v>0.34429</v>
      </c>
      <c r="C6" s="1">
        <v>899.5</v>
      </c>
      <c r="D6">
        <f t="shared" si="0"/>
        <v>0.45259525863963707</v>
      </c>
    </row>
    <row r="7" spans="1:4" ht="12.75">
      <c r="A7" s="1">
        <v>899.33</v>
      </c>
      <c r="B7" s="1">
        <v>0.34432</v>
      </c>
      <c r="C7" s="1">
        <v>899.33</v>
      </c>
      <c r="D7">
        <f t="shared" si="0"/>
        <v>0.4525639955465673</v>
      </c>
    </row>
    <row r="8" spans="1:4" ht="12.75">
      <c r="A8" s="1">
        <v>899.17</v>
      </c>
      <c r="B8" s="1">
        <v>0.34278</v>
      </c>
      <c r="C8" s="1">
        <v>899.17</v>
      </c>
      <c r="D8">
        <f t="shared" si="0"/>
        <v>0.4541716275273519</v>
      </c>
    </row>
    <row r="9" spans="1:4" ht="12.75">
      <c r="A9" s="1">
        <v>899</v>
      </c>
      <c r="B9" s="1">
        <v>0.34634</v>
      </c>
      <c r="C9" s="1">
        <v>899</v>
      </c>
      <c r="D9">
        <f t="shared" si="0"/>
        <v>0.45046390775805667</v>
      </c>
    </row>
    <row r="10" spans="1:4" ht="12.75">
      <c r="A10" s="1">
        <v>898.83</v>
      </c>
      <c r="B10" s="1">
        <v>0.3437</v>
      </c>
      <c r="C10" s="1">
        <v>898.83</v>
      </c>
      <c r="D10">
        <f t="shared" si="0"/>
        <v>0.4532105385481043</v>
      </c>
    </row>
    <row r="11" spans="1:4" ht="12.75">
      <c r="A11" s="1">
        <v>898.67</v>
      </c>
      <c r="B11" s="1">
        <v>0.34419</v>
      </c>
      <c r="C11" s="1">
        <v>898.67</v>
      </c>
      <c r="D11">
        <f t="shared" si="0"/>
        <v>0.4526994845481981</v>
      </c>
    </row>
    <row r="12" spans="1:4" ht="12.75">
      <c r="A12" s="1">
        <v>898.5</v>
      </c>
      <c r="B12" s="1">
        <v>0.34739</v>
      </c>
      <c r="C12" s="1">
        <v>898.5</v>
      </c>
      <c r="D12">
        <f t="shared" si="0"/>
        <v>0.44937613020274497</v>
      </c>
    </row>
    <row r="13" spans="1:4" ht="12.75">
      <c r="A13" s="1">
        <v>898.33</v>
      </c>
      <c r="B13" s="1">
        <v>0.34542</v>
      </c>
      <c r="C13" s="1">
        <v>898.33</v>
      </c>
      <c r="D13">
        <f t="shared" si="0"/>
        <v>0.45141917216713673</v>
      </c>
    </row>
    <row r="14" spans="1:4" ht="12.75">
      <c r="A14" s="1">
        <v>898.17</v>
      </c>
      <c r="B14" s="1">
        <v>0.34524</v>
      </c>
      <c r="C14" s="1">
        <v>898.17</v>
      </c>
      <c r="D14">
        <f t="shared" si="0"/>
        <v>0.45160630853539924</v>
      </c>
    </row>
    <row r="15" spans="1:4" ht="12.75">
      <c r="A15" s="1">
        <v>898</v>
      </c>
      <c r="B15" s="1">
        <v>0.34071</v>
      </c>
      <c r="C15" s="1">
        <v>898</v>
      </c>
      <c r="D15">
        <f t="shared" si="0"/>
        <v>0.45634153614830836</v>
      </c>
    </row>
    <row r="16" spans="1:4" ht="12.75">
      <c r="A16" s="1">
        <v>897.83</v>
      </c>
      <c r="B16" s="1">
        <v>0.34753</v>
      </c>
      <c r="C16" s="1">
        <v>897.83</v>
      </c>
      <c r="D16">
        <f t="shared" si="0"/>
        <v>0.4492312918001941</v>
      </c>
    </row>
    <row r="17" spans="1:4" ht="12.75">
      <c r="A17" s="1">
        <v>897.67</v>
      </c>
      <c r="B17" s="1">
        <v>0.3448</v>
      </c>
      <c r="C17" s="1">
        <v>897.67</v>
      </c>
      <c r="D17">
        <f t="shared" si="0"/>
        <v>0.4520640796485015</v>
      </c>
    </row>
    <row r="18" spans="1:4" ht="12.75">
      <c r="A18" s="1">
        <v>897.5</v>
      </c>
      <c r="B18" s="1">
        <v>0.34886</v>
      </c>
      <c r="C18" s="1">
        <v>897.5</v>
      </c>
      <c r="D18">
        <f t="shared" si="0"/>
        <v>0.4478576531586379</v>
      </c>
    </row>
    <row r="19" spans="1:4" ht="12.75">
      <c r="A19" s="1">
        <v>897.33</v>
      </c>
      <c r="B19" s="1">
        <v>0.34604</v>
      </c>
      <c r="C19" s="1">
        <v>897.33</v>
      </c>
      <c r="D19">
        <f t="shared" si="0"/>
        <v>0.4507751847006068</v>
      </c>
    </row>
    <row r="20" spans="1:4" ht="12.75">
      <c r="A20" s="1">
        <v>897.17</v>
      </c>
      <c r="B20" s="1">
        <v>0.34663</v>
      </c>
      <c r="C20" s="1">
        <v>897.17</v>
      </c>
      <c r="D20">
        <f t="shared" si="0"/>
        <v>0.45016321103540824</v>
      </c>
    </row>
    <row r="21" spans="1:4" ht="12.75">
      <c r="A21" s="1">
        <v>897</v>
      </c>
      <c r="B21" s="1">
        <v>0.3484</v>
      </c>
      <c r="C21" s="1">
        <v>897</v>
      </c>
      <c r="D21">
        <f t="shared" si="0"/>
        <v>0.4483322704327331</v>
      </c>
    </row>
    <row r="22" spans="1:4" ht="12.75">
      <c r="A22" s="1">
        <v>896.83</v>
      </c>
      <c r="B22" s="1">
        <v>0.34938</v>
      </c>
      <c r="C22" s="1">
        <v>896.83</v>
      </c>
      <c r="D22">
        <f t="shared" si="0"/>
        <v>0.44732173427726685</v>
      </c>
    </row>
    <row r="23" spans="1:4" ht="12.75">
      <c r="A23" s="1">
        <v>896.67</v>
      </c>
      <c r="B23" s="1">
        <v>0.34579</v>
      </c>
      <c r="C23" s="1">
        <v>896.67</v>
      </c>
      <c r="D23">
        <f t="shared" si="0"/>
        <v>0.4510347464564638</v>
      </c>
    </row>
    <row r="24" spans="1:4" ht="12.75">
      <c r="A24" s="1">
        <v>896.5</v>
      </c>
      <c r="B24" s="1">
        <v>0.34872</v>
      </c>
      <c r="C24" s="1">
        <v>896.5</v>
      </c>
      <c r="D24">
        <f t="shared" si="0"/>
        <v>0.44800204868102844</v>
      </c>
    </row>
    <row r="25" spans="1:4" ht="12.75">
      <c r="A25" s="1">
        <v>896.33</v>
      </c>
      <c r="B25" s="1">
        <v>0.35023</v>
      </c>
      <c r="C25" s="1">
        <v>896.33</v>
      </c>
      <c r="D25">
        <f t="shared" si="0"/>
        <v>0.44644709357514006</v>
      </c>
    </row>
    <row r="26" spans="1:4" ht="12.75">
      <c r="A26" s="1">
        <v>896.17</v>
      </c>
      <c r="B26" s="1">
        <v>0.34931</v>
      </c>
      <c r="C26" s="1">
        <v>896.17</v>
      </c>
      <c r="D26">
        <f t="shared" si="0"/>
        <v>0.4473938398331303</v>
      </c>
    </row>
    <row r="27" spans="1:4" ht="12.75">
      <c r="A27" s="1">
        <v>896</v>
      </c>
      <c r="B27" s="1">
        <v>0.34827</v>
      </c>
      <c r="C27" s="1">
        <v>896</v>
      </c>
      <c r="D27">
        <f t="shared" si="0"/>
        <v>0.44846649253682774</v>
      </c>
    </row>
    <row r="28" spans="1:4" ht="12.75">
      <c r="A28" s="1">
        <v>895.83</v>
      </c>
      <c r="B28" s="1">
        <v>0.34713</v>
      </c>
      <c r="C28" s="1">
        <v>895.83</v>
      </c>
      <c r="D28">
        <f t="shared" si="0"/>
        <v>0.44964523971131143</v>
      </c>
    </row>
    <row r="29" spans="1:4" ht="12.75">
      <c r="A29" s="1">
        <v>895.67</v>
      </c>
      <c r="B29" s="1">
        <v>0.34895</v>
      </c>
      <c r="C29" s="1">
        <v>895.67</v>
      </c>
      <c r="D29">
        <f t="shared" si="0"/>
        <v>0.4477648520426459</v>
      </c>
    </row>
    <row r="30" spans="1:4" ht="12.75">
      <c r="A30" s="1">
        <v>895.5</v>
      </c>
      <c r="B30" s="1">
        <v>0.34927</v>
      </c>
      <c r="C30" s="1">
        <v>895.5</v>
      </c>
      <c r="D30">
        <f t="shared" si="0"/>
        <v>0.44743504822626967</v>
      </c>
    </row>
    <row r="31" spans="1:4" ht="12.75">
      <c r="A31" s="1">
        <v>895.33</v>
      </c>
      <c r="B31" s="1">
        <v>0.34865</v>
      </c>
      <c r="C31" s="1">
        <v>895.33</v>
      </c>
      <c r="D31">
        <f t="shared" si="0"/>
        <v>0.4480742638994557</v>
      </c>
    </row>
    <row r="32" spans="1:4" ht="12.75">
      <c r="A32" s="1">
        <v>895.17</v>
      </c>
      <c r="B32" s="1">
        <v>0.34659</v>
      </c>
      <c r="C32" s="1">
        <v>895.17</v>
      </c>
      <c r="D32">
        <f t="shared" si="0"/>
        <v>0.45020467450880813</v>
      </c>
    </row>
    <row r="33" spans="1:4" ht="12.75">
      <c r="A33" s="1">
        <v>895</v>
      </c>
      <c r="B33" s="1">
        <v>0.34442</v>
      </c>
      <c r="C33" s="1">
        <v>895</v>
      </c>
      <c r="D33">
        <f t="shared" si="0"/>
        <v>0.4524598008319104</v>
      </c>
    </row>
    <row r="34" spans="1:4" ht="12.75">
      <c r="A34" s="1">
        <v>894.83</v>
      </c>
      <c r="B34" s="1">
        <v>0.34753</v>
      </c>
      <c r="C34" s="1">
        <v>894.83</v>
      </c>
      <c r="D34">
        <f t="shared" si="0"/>
        <v>0.4492312918001941</v>
      </c>
    </row>
    <row r="35" spans="1:4" ht="12.75">
      <c r="A35" s="1">
        <v>894.67</v>
      </c>
      <c r="B35" s="1">
        <v>0.34714</v>
      </c>
      <c r="C35" s="1">
        <v>894.67</v>
      </c>
      <c r="D35">
        <f t="shared" si="0"/>
        <v>0.4496348863662482</v>
      </c>
    </row>
    <row r="36" spans="1:4" ht="12.75">
      <c r="A36" s="1">
        <v>894.5</v>
      </c>
      <c r="B36" s="1">
        <v>0.34994</v>
      </c>
      <c r="C36" s="1">
        <v>894.5</v>
      </c>
      <c r="D36">
        <f t="shared" si="0"/>
        <v>0.44674530803288137</v>
      </c>
    </row>
    <row r="37" spans="1:4" ht="12.75">
      <c r="A37" s="1">
        <v>894.33</v>
      </c>
      <c r="B37" s="1">
        <v>0.34705</v>
      </c>
      <c r="C37" s="1">
        <v>894.33</v>
      </c>
      <c r="D37">
        <f t="shared" si="0"/>
        <v>0.4497280750545819</v>
      </c>
    </row>
    <row r="38" spans="1:4" ht="12.75">
      <c r="A38" s="1">
        <v>894.17</v>
      </c>
      <c r="B38" s="1">
        <v>0.3452</v>
      </c>
      <c r="C38" s="1">
        <v>894.17</v>
      </c>
      <c r="D38">
        <f t="shared" si="0"/>
        <v>0.45164790492911205</v>
      </c>
    </row>
    <row r="39" spans="1:4" ht="12.75">
      <c r="A39" s="1">
        <v>894</v>
      </c>
      <c r="B39" s="1">
        <v>0.34758</v>
      </c>
      <c r="C39" s="1">
        <v>894</v>
      </c>
      <c r="D39">
        <f t="shared" si="0"/>
        <v>0.4491795751135128</v>
      </c>
    </row>
    <row r="40" spans="1:4" ht="12.75">
      <c r="A40" s="1">
        <v>893.83</v>
      </c>
      <c r="B40" s="1">
        <v>0.34884</v>
      </c>
      <c r="C40" s="1">
        <v>893.83</v>
      </c>
      <c r="D40">
        <f t="shared" si="0"/>
        <v>0.4478782782406633</v>
      </c>
    </row>
    <row r="41" spans="1:4" ht="12.75">
      <c r="A41" s="1">
        <v>893.67</v>
      </c>
      <c r="B41" s="1">
        <v>0.34377</v>
      </c>
      <c r="C41" s="1">
        <v>893.67</v>
      </c>
      <c r="D41">
        <f t="shared" si="0"/>
        <v>0.453137495526731</v>
      </c>
    </row>
    <row r="42" spans="1:4" ht="12.75">
      <c r="A42" s="1">
        <v>893.5</v>
      </c>
      <c r="B42" s="1">
        <v>0.34584</v>
      </c>
      <c r="C42" s="1">
        <v>893.5</v>
      </c>
      <c r="D42">
        <f t="shared" si="0"/>
        <v>0.4509828221513438</v>
      </c>
    </row>
    <row r="43" spans="1:4" ht="12.75">
      <c r="A43" s="1">
        <v>893.33</v>
      </c>
      <c r="B43" s="1">
        <v>0.35118</v>
      </c>
      <c r="C43" s="1">
        <v>893.33</v>
      </c>
      <c r="D43">
        <f t="shared" si="0"/>
        <v>0.44547157761181594</v>
      </c>
    </row>
    <row r="44" spans="1:4" ht="12.75">
      <c r="A44" s="1">
        <v>893.17</v>
      </c>
      <c r="B44" s="1">
        <v>0.35042</v>
      </c>
      <c r="C44" s="1">
        <v>893.17</v>
      </c>
      <c r="D44">
        <f t="shared" si="0"/>
        <v>0.4462518196332965</v>
      </c>
    </row>
    <row r="45" spans="1:4" ht="12.75">
      <c r="A45" s="1">
        <v>893</v>
      </c>
      <c r="B45" s="1">
        <v>0.34822</v>
      </c>
      <c r="C45" s="1">
        <v>893</v>
      </c>
      <c r="D45">
        <f t="shared" si="0"/>
        <v>0.4485181271221176</v>
      </c>
    </row>
    <row r="46" spans="1:4" ht="12.75">
      <c r="A46" s="1">
        <v>892.83</v>
      </c>
      <c r="B46" s="1">
        <v>0.35344</v>
      </c>
      <c r="C46" s="1">
        <v>892.83</v>
      </c>
      <c r="D46">
        <f t="shared" si="0"/>
        <v>0.44315943499876936</v>
      </c>
    </row>
    <row r="47" spans="1:4" ht="12.75">
      <c r="A47" s="1">
        <v>892.67</v>
      </c>
      <c r="B47" s="1">
        <v>0.34422</v>
      </c>
      <c r="C47" s="1">
        <v>892.67</v>
      </c>
      <c r="D47">
        <f t="shared" si="0"/>
        <v>0.45266821425570625</v>
      </c>
    </row>
    <row r="48" spans="1:4" ht="12.75">
      <c r="A48" s="1">
        <v>892.5</v>
      </c>
      <c r="B48" s="1">
        <v>0.34712</v>
      </c>
      <c r="C48" s="1">
        <v>892.5</v>
      </c>
      <c r="D48">
        <f t="shared" si="0"/>
        <v>0.44965559329477206</v>
      </c>
    </row>
    <row r="49" spans="1:4" ht="12.75">
      <c r="A49" s="1">
        <v>892.33</v>
      </c>
      <c r="B49" s="1">
        <v>0.34828</v>
      </c>
      <c r="C49" s="1">
        <v>892.33</v>
      </c>
      <c r="D49">
        <f t="shared" si="0"/>
        <v>0.44845616633310886</v>
      </c>
    </row>
    <row r="50" spans="1:4" ht="12.75">
      <c r="A50" s="1">
        <v>892.17</v>
      </c>
      <c r="B50" s="1">
        <v>0.34819</v>
      </c>
      <c r="C50" s="1">
        <v>892.17</v>
      </c>
      <c r="D50">
        <f t="shared" si="0"/>
        <v>0.4485491107268445</v>
      </c>
    </row>
    <row r="51" spans="1:4" ht="12.75">
      <c r="A51" s="1">
        <v>892</v>
      </c>
      <c r="B51" s="1">
        <v>0.34776</v>
      </c>
      <c r="C51" s="1">
        <v>892</v>
      </c>
      <c r="D51">
        <f t="shared" si="0"/>
        <v>0.4489934443336815</v>
      </c>
    </row>
    <row r="52" spans="1:4" ht="12.75">
      <c r="A52" s="1">
        <v>891.83</v>
      </c>
      <c r="B52" s="1">
        <v>0.3478</v>
      </c>
      <c r="C52" s="1">
        <v>891.83</v>
      </c>
      <c r="D52">
        <f t="shared" si="0"/>
        <v>0.44895209241356604</v>
      </c>
    </row>
    <row r="53" spans="1:4" ht="12.75">
      <c r="A53" s="1">
        <v>891.67</v>
      </c>
      <c r="B53" s="1">
        <v>0.34569</v>
      </c>
      <c r="C53" s="1">
        <v>891.67</v>
      </c>
      <c r="D53">
        <f t="shared" si="0"/>
        <v>0.4511386130024442</v>
      </c>
    </row>
    <row r="54" spans="1:4" ht="12.75">
      <c r="A54" s="1">
        <v>891.5</v>
      </c>
      <c r="B54" s="1">
        <v>0.34708</v>
      </c>
      <c r="C54" s="1">
        <v>891.5</v>
      </c>
      <c r="D54">
        <f t="shared" si="0"/>
        <v>0.4496970100126972</v>
      </c>
    </row>
    <row r="55" spans="1:4" ht="12.75">
      <c r="A55" s="1">
        <v>891.33</v>
      </c>
      <c r="B55" s="1">
        <v>0.34813</v>
      </c>
      <c r="C55" s="1">
        <v>891.33</v>
      </c>
      <c r="D55">
        <f t="shared" si="0"/>
        <v>0.4486110843574828</v>
      </c>
    </row>
    <row r="56" spans="1:4" ht="12.75">
      <c r="A56" s="1">
        <v>891.17</v>
      </c>
      <c r="B56" s="1">
        <v>0.34812</v>
      </c>
      <c r="C56" s="1">
        <v>891.17</v>
      </c>
      <c r="D56">
        <f t="shared" si="0"/>
        <v>0.44862141412836215</v>
      </c>
    </row>
    <row r="57" spans="1:4" ht="12.75">
      <c r="A57" s="1">
        <v>891</v>
      </c>
      <c r="B57" s="1">
        <v>0.34992</v>
      </c>
      <c r="C57" s="1">
        <v>891</v>
      </c>
      <c r="D57">
        <f t="shared" si="0"/>
        <v>0.44676588188834104</v>
      </c>
    </row>
    <row r="58" spans="1:4" ht="12.75">
      <c r="A58" s="1">
        <v>890.83</v>
      </c>
      <c r="B58" s="1">
        <v>0.3493</v>
      </c>
      <c r="C58" s="1">
        <v>890.83</v>
      </c>
      <c r="D58">
        <f t="shared" si="0"/>
        <v>0.447404141575596</v>
      </c>
    </row>
    <row r="59" spans="1:4" ht="12.75">
      <c r="A59" s="1">
        <v>890.67</v>
      </c>
      <c r="B59" s="1">
        <v>0.34954</v>
      </c>
      <c r="C59" s="1">
        <v>890.67</v>
      </c>
      <c r="D59">
        <f t="shared" si="0"/>
        <v>0.44715696521357456</v>
      </c>
    </row>
    <row r="60" spans="1:4" ht="12.75">
      <c r="A60" s="1">
        <v>890.5</v>
      </c>
      <c r="B60" s="1">
        <v>0.34778</v>
      </c>
      <c r="C60" s="1">
        <v>890.5</v>
      </c>
      <c r="D60">
        <f t="shared" si="0"/>
        <v>0.4489727678975423</v>
      </c>
    </row>
    <row r="61" spans="1:4" ht="12.75">
      <c r="A61" s="1">
        <v>890.33</v>
      </c>
      <c r="B61" s="1">
        <v>0.34931</v>
      </c>
      <c r="C61" s="1">
        <v>890.33</v>
      </c>
      <c r="D61">
        <f t="shared" si="0"/>
        <v>0.4473938398331303</v>
      </c>
    </row>
    <row r="62" spans="1:4" ht="12.75">
      <c r="A62" s="1">
        <v>890.17</v>
      </c>
      <c r="B62" s="1">
        <v>0.34873</v>
      </c>
      <c r="C62" s="1">
        <v>890.17</v>
      </c>
      <c r="D62">
        <f t="shared" si="0"/>
        <v>0.4479917331714014</v>
      </c>
    </row>
    <row r="63" spans="1:4" ht="12.75">
      <c r="A63" s="1">
        <v>890</v>
      </c>
      <c r="B63" s="1">
        <v>0.34751</v>
      </c>
      <c r="C63" s="1">
        <v>890</v>
      </c>
      <c r="D63">
        <f t="shared" si="0"/>
        <v>0.44925198014207335</v>
      </c>
    </row>
    <row r="64" spans="1:4" ht="12.75">
      <c r="A64" s="1">
        <v>889.83</v>
      </c>
      <c r="B64" s="1">
        <v>0.34449</v>
      </c>
      <c r="C64" s="1">
        <v>889.83</v>
      </c>
      <c r="D64">
        <f t="shared" si="0"/>
        <v>0.452386878805409</v>
      </c>
    </row>
    <row r="65" spans="1:4" ht="12.75">
      <c r="A65" s="1">
        <v>889.67</v>
      </c>
      <c r="B65" s="1">
        <v>0.35016</v>
      </c>
      <c r="C65" s="1">
        <v>889.67</v>
      </c>
      <c r="D65">
        <f t="shared" si="0"/>
        <v>0.44651905814421666</v>
      </c>
    </row>
    <row r="66" spans="1:4" ht="12.75">
      <c r="A66" s="1">
        <v>889.5</v>
      </c>
      <c r="B66" s="1">
        <v>0.34551</v>
      </c>
      <c r="C66" s="1">
        <v>889.5</v>
      </c>
      <c r="D66">
        <f t="shared" si="0"/>
        <v>0.4513256330645628</v>
      </c>
    </row>
    <row r="67" spans="1:4" ht="12.75">
      <c r="A67" s="1">
        <v>889.33</v>
      </c>
      <c r="B67" s="1">
        <v>0.34997</v>
      </c>
      <c r="C67" s="1">
        <v>889.33</v>
      </c>
      <c r="D67">
        <f t="shared" si="0"/>
        <v>0.44671444902612667</v>
      </c>
    </row>
    <row r="68" spans="1:4" ht="12.75">
      <c r="A68" s="1">
        <v>889.17</v>
      </c>
      <c r="B68" s="1">
        <v>0.35016</v>
      </c>
      <c r="C68" s="1">
        <v>889.17</v>
      </c>
      <c r="D68">
        <f aca="true" t="shared" si="1" ref="D68:D131">POWER(10,-B68)</f>
        <v>0.44651905814421666</v>
      </c>
    </row>
    <row r="69" spans="1:4" ht="12.75">
      <c r="A69" s="1">
        <v>889</v>
      </c>
      <c r="B69" s="1">
        <v>0.35047</v>
      </c>
      <c r="C69" s="1">
        <v>889</v>
      </c>
      <c r="D69">
        <f t="shared" si="1"/>
        <v>0.4462004459512796</v>
      </c>
    </row>
    <row r="70" spans="1:4" ht="12.75">
      <c r="A70" s="1">
        <v>888.83</v>
      </c>
      <c r="B70" s="1">
        <v>0.34761</v>
      </c>
      <c r="C70" s="1">
        <v>888.83</v>
      </c>
      <c r="D70">
        <f t="shared" si="1"/>
        <v>0.44914854795935316</v>
      </c>
    </row>
    <row r="71" spans="1:4" ht="12.75">
      <c r="A71" s="1">
        <v>888.67</v>
      </c>
      <c r="B71" s="1">
        <v>0.34843</v>
      </c>
      <c r="C71" s="1">
        <v>888.67</v>
      </c>
      <c r="D71">
        <f t="shared" si="1"/>
        <v>0.4483013018062857</v>
      </c>
    </row>
    <row r="72" spans="1:4" ht="12.75">
      <c r="A72" s="1">
        <v>888.5</v>
      </c>
      <c r="B72" s="1">
        <v>0.34874</v>
      </c>
      <c r="C72" s="1">
        <v>888.5</v>
      </c>
      <c r="D72">
        <f t="shared" si="1"/>
        <v>0.44798141789929485</v>
      </c>
    </row>
    <row r="73" spans="1:4" ht="12.75">
      <c r="A73" s="1">
        <v>888.33</v>
      </c>
      <c r="B73" s="1">
        <v>0.34888</v>
      </c>
      <c r="C73" s="1">
        <v>888.33</v>
      </c>
      <c r="D73">
        <f t="shared" si="1"/>
        <v>0.44783702902641087</v>
      </c>
    </row>
    <row r="74" spans="1:4" ht="12.75">
      <c r="A74" s="1">
        <v>888.17</v>
      </c>
      <c r="B74" s="1">
        <v>0.34822</v>
      </c>
      <c r="C74" s="1">
        <v>888.17</v>
      </c>
      <c r="D74">
        <f t="shared" si="1"/>
        <v>0.4485181271221176</v>
      </c>
    </row>
    <row r="75" spans="1:4" ht="12.75">
      <c r="A75" s="1">
        <v>888</v>
      </c>
      <c r="B75" s="1">
        <v>0.3484</v>
      </c>
      <c r="C75" s="1">
        <v>888</v>
      </c>
      <c r="D75">
        <f t="shared" si="1"/>
        <v>0.4483322704327331</v>
      </c>
    </row>
    <row r="76" spans="1:4" ht="12.75">
      <c r="A76" s="1">
        <v>887.83</v>
      </c>
      <c r="B76" s="1">
        <v>0.3485</v>
      </c>
      <c r="C76" s="1">
        <v>887.83</v>
      </c>
      <c r="D76">
        <f t="shared" si="1"/>
        <v>0.4482290499966204</v>
      </c>
    </row>
    <row r="77" spans="1:4" ht="12.75">
      <c r="A77" s="1">
        <v>887.67</v>
      </c>
      <c r="B77" s="1">
        <v>0.34918</v>
      </c>
      <c r="C77" s="1">
        <v>887.67</v>
      </c>
      <c r="D77">
        <f t="shared" si="1"/>
        <v>0.44752778098905793</v>
      </c>
    </row>
    <row r="78" spans="1:4" ht="12.75">
      <c r="A78" s="1">
        <v>887.5</v>
      </c>
      <c r="B78" s="1">
        <v>0.35076</v>
      </c>
      <c r="C78" s="1">
        <v>887.5</v>
      </c>
      <c r="D78">
        <f t="shared" si="1"/>
        <v>0.4459025952035703</v>
      </c>
    </row>
    <row r="79" spans="1:4" ht="12.75">
      <c r="A79" s="1">
        <v>887.33</v>
      </c>
      <c r="B79" s="1">
        <v>0.34655</v>
      </c>
      <c r="C79" s="1">
        <v>887.33</v>
      </c>
      <c r="D79">
        <f t="shared" si="1"/>
        <v>0.45024614180131106</v>
      </c>
    </row>
    <row r="80" spans="1:4" ht="12.75">
      <c r="A80" s="1">
        <v>887.17</v>
      </c>
      <c r="B80" s="1">
        <v>0.34511</v>
      </c>
      <c r="C80" s="1">
        <v>887.17</v>
      </c>
      <c r="D80">
        <f t="shared" si="1"/>
        <v>0.4517415108238617</v>
      </c>
    </row>
    <row r="81" spans="1:4" ht="12.75">
      <c r="A81" s="1">
        <v>887</v>
      </c>
      <c r="B81" s="1">
        <v>0.34935</v>
      </c>
      <c r="C81" s="1">
        <v>887</v>
      </c>
      <c r="D81">
        <f t="shared" si="1"/>
        <v>0.4473526352352494</v>
      </c>
    </row>
    <row r="82" spans="1:4" ht="12.75">
      <c r="A82" s="1">
        <v>886.83</v>
      </c>
      <c r="B82" s="1">
        <v>0.34532</v>
      </c>
      <c r="C82" s="1">
        <v>886.83</v>
      </c>
      <c r="D82">
        <f t="shared" si="1"/>
        <v>0.45152312724059995</v>
      </c>
    </row>
    <row r="83" spans="1:4" ht="12.75">
      <c r="A83" s="1">
        <v>886.67</v>
      </c>
      <c r="B83" s="1">
        <v>0.34448</v>
      </c>
      <c r="C83" s="1">
        <v>886.67</v>
      </c>
      <c r="D83">
        <f t="shared" si="1"/>
        <v>0.45239729551816943</v>
      </c>
    </row>
    <row r="84" spans="1:4" ht="12.75">
      <c r="A84" s="1">
        <v>886.5</v>
      </c>
      <c r="B84" s="1">
        <v>0.35076</v>
      </c>
      <c r="C84" s="1">
        <v>886.5</v>
      </c>
      <c r="D84">
        <f t="shared" si="1"/>
        <v>0.4459025952035703</v>
      </c>
    </row>
    <row r="85" spans="1:4" ht="12.75">
      <c r="A85" s="1">
        <v>886.33</v>
      </c>
      <c r="B85" s="1">
        <v>0.34851</v>
      </c>
      <c r="C85" s="1">
        <v>886.33</v>
      </c>
      <c r="D85">
        <f t="shared" si="1"/>
        <v>0.448218729260155</v>
      </c>
    </row>
    <row r="86" spans="1:4" ht="12.75">
      <c r="A86" s="1">
        <v>886.17</v>
      </c>
      <c r="B86" s="1">
        <v>0.35102</v>
      </c>
      <c r="C86" s="1">
        <v>886.17</v>
      </c>
      <c r="D86">
        <f t="shared" si="1"/>
        <v>0.4456357256413776</v>
      </c>
    </row>
    <row r="87" spans="1:4" ht="12.75">
      <c r="A87" s="1">
        <v>886</v>
      </c>
      <c r="B87" s="1">
        <v>0.34935</v>
      </c>
      <c r="C87" s="1">
        <v>886</v>
      </c>
      <c r="D87">
        <f t="shared" si="1"/>
        <v>0.4473526352352494</v>
      </c>
    </row>
    <row r="88" spans="1:4" ht="12.75">
      <c r="A88" s="1">
        <v>885.83</v>
      </c>
      <c r="B88" s="1">
        <v>0.34496</v>
      </c>
      <c r="C88" s="1">
        <v>885.83</v>
      </c>
      <c r="D88">
        <f t="shared" si="1"/>
        <v>0.45189756376200446</v>
      </c>
    </row>
    <row r="89" spans="1:4" ht="12.75">
      <c r="A89" s="1">
        <v>885.67</v>
      </c>
      <c r="B89" s="1">
        <v>0.34618</v>
      </c>
      <c r="C89" s="1">
        <v>885.67</v>
      </c>
      <c r="D89">
        <f t="shared" si="1"/>
        <v>0.4506298953688568</v>
      </c>
    </row>
    <row r="90" spans="1:4" ht="12.75">
      <c r="A90" s="1">
        <v>885.5</v>
      </c>
      <c r="B90" s="1">
        <v>0.34836</v>
      </c>
      <c r="C90" s="1">
        <v>885.5</v>
      </c>
      <c r="D90">
        <f t="shared" si="1"/>
        <v>0.4483735652625054</v>
      </c>
    </row>
    <row r="91" spans="1:4" ht="12.75">
      <c r="A91" s="1">
        <v>885.33</v>
      </c>
      <c r="B91" s="1">
        <v>0.34914</v>
      </c>
      <c r="C91" s="1">
        <v>885.33</v>
      </c>
      <c r="D91">
        <f t="shared" si="1"/>
        <v>0.44756900171920183</v>
      </c>
    </row>
    <row r="92" spans="1:4" ht="12.75">
      <c r="A92" s="1">
        <v>885.17</v>
      </c>
      <c r="B92" s="1">
        <v>0.35093</v>
      </c>
      <c r="C92" s="1">
        <v>885.17</v>
      </c>
      <c r="D92">
        <f t="shared" si="1"/>
        <v>0.44572808548712434</v>
      </c>
    </row>
    <row r="93" spans="1:4" ht="12.75">
      <c r="A93" s="1">
        <v>885</v>
      </c>
      <c r="B93" s="1">
        <v>0.34828</v>
      </c>
      <c r="C93" s="1">
        <v>885</v>
      </c>
      <c r="D93">
        <f t="shared" si="1"/>
        <v>0.44845616633310886</v>
      </c>
    </row>
    <row r="94" spans="1:4" ht="12.75">
      <c r="A94" s="1">
        <v>884.83</v>
      </c>
      <c r="B94" s="1">
        <v>0.34713</v>
      </c>
      <c r="C94" s="1">
        <v>884.83</v>
      </c>
      <c r="D94">
        <f t="shared" si="1"/>
        <v>0.44964523971131143</v>
      </c>
    </row>
    <row r="95" spans="1:4" ht="12.75">
      <c r="A95" s="1">
        <v>884.67</v>
      </c>
      <c r="B95" s="1">
        <v>0.34714</v>
      </c>
      <c r="C95" s="1">
        <v>884.67</v>
      </c>
      <c r="D95">
        <f t="shared" si="1"/>
        <v>0.4496348863662482</v>
      </c>
    </row>
    <row r="96" spans="1:4" ht="12.75">
      <c r="A96" s="1">
        <v>884.5</v>
      </c>
      <c r="B96" s="1">
        <v>0.34699</v>
      </c>
      <c r="C96" s="1">
        <v>884.5</v>
      </c>
      <c r="D96">
        <f t="shared" si="1"/>
        <v>0.4497902115764132</v>
      </c>
    </row>
    <row r="97" spans="1:4" ht="12.75">
      <c r="A97" s="1">
        <v>884.33</v>
      </c>
      <c r="B97" s="1">
        <v>0.34783</v>
      </c>
      <c r="C97" s="1">
        <v>884.33</v>
      </c>
      <c r="D97">
        <f t="shared" si="1"/>
        <v>0.4489210809728118</v>
      </c>
    </row>
    <row r="98" spans="1:4" ht="12.75">
      <c r="A98" s="1">
        <v>884.17</v>
      </c>
      <c r="B98" s="1">
        <v>0.34885</v>
      </c>
      <c r="C98" s="1">
        <v>884.17</v>
      </c>
      <c r="D98">
        <f t="shared" si="1"/>
        <v>0.4478679655809231</v>
      </c>
    </row>
    <row r="99" spans="1:4" ht="12.75">
      <c r="A99" s="1">
        <v>884</v>
      </c>
      <c r="B99" s="1">
        <v>0.34806</v>
      </c>
      <c r="C99" s="1">
        <v>884</v>
      </c>
      <c r="D99">
        <f t="shared" si="1"/>
        <v>0.4486833977487746</v>
      </c>
    </row>
    <row r="100" spans="1:4" ht="12.75">
      <c r="A100" s="1">
        <v>883.83</v>
      </c>
      <c r="B100" s="1">
        <v>0.34865</v>
      </c>
      <c r="C100" s="1">
        <v>883.83</v>
      </c>
      <c r="D100">
        <f t="shared" si="1"/>
        <v>0.4480742638994557</v>
      </c>
    </row>
    <row r="101" spans="1:4" ht="12.75">
      <c r="A101" s="1">
        <v>883.67</v>
      </c>
      <c r="B101" s="1">
        <v>0.35071</v>
      </c>
      <c r="C101" s="1">
        <v>883.67</v>
      </c>
      <c r="D101">
        <f t="shared" si="1"/>
        <v>0.44595393459227844</v>
      </c>
    </row>
    <row r="102" spans="1:4" ht="12.75">
      <c r="A102" s="1">
        <v>883.5</v>
      </c>
      <c r="B102" s="1">
        <v>0.34854</v>
      </c>
      <c r="C102" s="1">
        <v>883.5</v>
      </c>
      <c r="D102">
        <f t="shared" si="1"/>
        <v>0.44818776847658304</v>
      </c>
    </row>
    <row r="103" spans="1:4" ht="12.75">
      <c r="A103" s="1">
        <v>883.33</v>
      </c>
      <c r="B103" s="1">
        <v>0.35034</v>
      </c>
      <c r="C103" s="1">
        <v>883.33</v>
      </c>
      <c r="D103">
        <f t="shared" si="1"/>
        <v>0.4463340298279116</v>
      </c>
    </row>
    <row r="104" spans="1:4" ht="12.75">
      <c r="A104" s="1">
        <v>883.17</v>
      </c>
      <c r="B104" s="1">
        <v>0.34836</v>
      </c>
      <c r="C104" s="1">
        <v>883.17</v>
      </c>
      <c r="D104">
        <f t="shared" si="1"/>
        <v>0.4483735652625054</v>
      </c>
    </row>
    <row r="105" spans="1:4" ht="12.75">
      <c r="A105" s="1">
        <v>883</v>
      </c>
      <c r="B105" s="1">
        <v>0.34705</v>
      </c>
      <c r="C105" s="1">
        <v>883</v>
      </c>
      <c r="D105">
        <f t="shared" si="1"/>
        <v>0.4497280750545819</v>
      </c>
    </row>
    <row r="106" spans="1:4" ht="12.75">
      <c r="A106" s="1">
        <v>882.83</v>
      </c>
      <c r="B106" s="1">
        <v>0.34687</v>
      </c>
      <c r="C106" s="1">
        <v>882.83</v>
      </c>
      <c r="D106">
        <f t="shared" si="1"/>
        <v>0.44991451037647434</v>
      </c>
    </row>
    <row r="107" spans="1:4" ht="12.75">
      <c r="A107" s="1">
        <v>882.67</v>
      </c>
      <c r="B107" s="1">
        <v>0.34681</v>
      </c>
      <c r="C107" s="1">
        <v>882.67</v>
      </c>
      <c r="D107">
        <f t="shared" si="1"/>
        <v>0.4499766726570765</v>
      </c>
    </row>
    <row r="108" spans="1:4" ht="12.75">
      <c r="A108" s="1">
        <v>882.5</v>
      </c>
      <c r="B108" s="1">
        <v>0.34797</v>
      </c>
      <c r="C108" s="1">
        <v>882.5</v>
      </c>
      <c r="D108">
        <f t="shared" si="1"/>
        <v>0.4487763892371601</v>
      </c>
    </row>
    <row r="109" spans="1:4" ht="12.75">
      <c r="A109" s="1">
        <v>882.33</v>
      </c>
      <c r="B109" s="1">
        <v>0.34741</v>
      </c>
      <c r="C109" s="1">
        <v>882.33</v>
      </c>
      <c r="D109">
        <f t="shared" si="1"/>
        <v>0.44935543614367585</v>
      </c>
    </row>
    <row r="110" spans="1:4" ht="12.75">
      <c r="A110" s="1">
        <v>882.17</v>
      </c>
      <c r="B110" s="1">
        <v>0.34962</v>
      </c>
      <c r="C110" s="1">
        <v>882.17</v>
      </c>
      <c r="D110">
        <f t="shared" si="1"/>
        <v>0.4470746034426206</v>
      </c>
    </row>
    <row r="111" spans="1:4" ht="12.75">
      <c r="A111" s="1">
        <v>882</v>
      </c>
      <c r="B111" s="1">
        <v>0.34892</v>
      </c>
      <c r="C111" s="1">
        <v>882</v>
      </c>
      <c r="D111">
        <f t="shared" si="1"/>
        <v>0.44779578361117645</v>
      </c>
    </row>
    <row r="112" spans="1:4" ht="12.75">
      <c r="A112" s="1">
        <v>881.83</v>
      </c>
      <c r="B112" s="1">
        <v>0.35038</v>
      </c>
      <c r="C112" s="1">
        <v>881.83</v>
      </c>
      <c r="D112">
        <f t="shared" si="1"/>
        <v>0.4462929228376443</v>
      </c>
    </row>
    <row r="113" spans="1:4" ht="12.75">
      <c r="A113" s="1">
        <v>881.67</v>
      </c>
      <c r="B113" s="1">
        <v>0.3475</v>
      </c>
      <c r="C113" s="1">
        <v>881.67</v>
      </c>
      <c r="D113">
        <f t="shared" si="1"/>
        <v>0.4492623246702934</v>
      </c>
    </row>
    <row r="114" spans="1:4" ht="12.75">
      <c r="A114" s="1">
        <v>881.5</v>
      </c>
      <c r="B114" s="1">
        <v>0.34884</v>
      </c>
      <c r="C114" s="1">
        <v>881.5</v>
      </c>
      <c r="D114">
        <f t="shared" si="1"/>
        <v>0.4478782782406633</v>
      </c>
    </row>
    <row r="115" spans="1:4" ht="12.75">
      <c r="A115" s="1">
        <v>881.33</v>
      </c>
      <c r="B115" s="1">
        <v>0.34721</v>
      </c>
      <c r="C115" s="1">
        <v>881.33</v>
      </c>
      <c r="D115">
        <f t="shared" si="1"/>
        <v>0.4495624196254699</v>
      </c>
    </row>
    <row r="116" spans="1:4" ht="12.75">
      <c r="A116" s="1">
        <v>881.17</v>
      </c>
      <c r="B116" s="1">
        <v>0.34881</v>
      </c>
      <c r="C116" s="1">
        <v>881.17</v>
      </c>
      <c r="D116">
        <f t="shared" si="1"/>
        <v>0.44790921764466873</v>
      </c>
    </row>
    <row r="117" spans="1:4" ht="12.75">
      <c r="A117" s="1">
        <v>881</v>
      </c>
      <c r="B117" s="1">
        <v>0.34754</v>
      </c>
      <c r="C117" s="1">
        <v>881</v>
      </c>
      <c r="D117">
        <f t="shared" si="1"/>
        <v>0.4492209479865241</v>
      </c>
    </row>
    <row r="118" spans="1:4" ht="12.75">
      <c r="A118" s="1">
        <v>880.83</v>
      </c>
      <c r="B118" s="1">
        <v>0.34638</v>
      </c>
      <c r="C118" s="1">
        <v>880.83</v>
      </c>
      <c r="D118">
        <f t="shared" si="1"/>
        <v>0.45042242040949154</v>
      </c>
    </row>
    <row r="119" spans="1:4" ht="12.75">
      <c r="A119" s="1">
        <v>880.67</v>
      </c>
      <c r="B119" s="1">
        <v>0.34952</v>
      </c>
      <c r="C119" s="1">
        <v>880.67</v>
      </c>
      <c r="D119">
        <f t="shared" si="1"/>
        <v>0.4471775580269846</v>
      </c>
    </row>
    <row r="120" spans="1:4" ht="12.75">
      <c r="A120" s="1">
        <v>880.5</v>
      </c>
      <c r="B120" s="1">
        <v>0.34558</v>
      </c>
      <c r="C120" s="1">
        <v>880.5</v>
      </c>
      <c r="D120">
        <f t="shared" si="1"/>
        <v>0.45125289382957545</v>
      </c>
    </row>
    <row r="121" spans="1:4" ht="12.75">
      <c r="A121" s="1">
        <v>880.33</v>
      </c>
      <c r="B121" s="1">
        <v>0.34657</v>
      </c>
      <c r="C121" s="1">
        <v>880.33</v>
      </c>
      <c r="D121">
        <f t="shared" si="1"/>
        <v>0.4502254076776498</v>
      </c>
    </row>
    <row r="122" spans="1:4" ht="12.75">
      <c r="A122" s="1">
        <v>880.17</v>
      </c>
      <c r="B122" s="1">
        <v>0.34836</v>
      </c>
      <c r="C122" s="1">
        <v>880.17</v>
      </c>
      <c r="D122">
        <f t="shared" si="1"/>
        <v>0.4483735652625054</v>
      </c>
    </row>
    <row r="123" spans="1:4" ht="12.75">
      <c r="A123" s="1">
        <v>880</v>
      </c>
      <c r="B123" s="1">
        <v>0.35104</v>
      </c>
      <c r="C123" s="1">
        <v>880</v>
      </c>
      <c r="D123">
        <f t="shared" si="1"/>
        <v>0.44561520383033804</v>
      </c>
    </row>
    <row r="124" spans="1:4" ht="12.75">
      <c r="A124" s="1">
        <v>879.83</v>
      </c>
      <c r="B124" s="1">
        <v>0.34847</v>
      </c>
      <c r="C124" s="1">
        <v>879.83</v>
      </c>
      <c r="D124">
        <f t="shared" si="1"/>
        <v>0.44826001363191714</v>
      </c>
    </row>
    <row r="125" spans="1:4" ht="12.75">
      <c r="A125" s="1">
        <v>879.67</v>
      </c>
      <c r="B125" s="1">
        <v>0.34961</v>
      </c>
      <c r="C125" s="1">
        <v>879.67</v>
      </c>
      <c r="D125">
        <f t="shared" si="1"/>
        <v>0.44708489783431216</v>
      </c>
    </row>
    <row r="126" spans="1:4" ht="12.75">
      <c r="A126" s="1">
        <v>879.5</v>
      </c>
      <c r="B126" s="1">
        <v>0.34702</v>
      </c>
      <c r="C126" s="1">
        <v>879.5</v>
      </c>
      <c r="D126">
        <f t="shared" si="1"/>
        <v>0.44975914224243785</v>
      </c>
    </row>
    <row r="127" spans="1:4" ht="12.75">
      <c r="A127" s="1">
        <v>879.33</v>
      </c>
      <c r="B127" s="1">
        <v>0.34713</v>
      </c>
      <c r="C127" s="1">
        <v>879.33</v>
      </c>
      <c r="D127">
        <f t="shared" si="1"/>
        <v>0.44964523971131143</v>
      </c>
    </row>
    <row r="128" spans="1:4" ht="12.75">
      <c r="A128" s="1">
        <v>879.17</v>
      </c>
      <c r="B128" s="1">
        <v>0.34798</v>
      </c>
      <c r="C128" s="1">
        <v>879.17</v>
      </c>
      <c r="D128">
        <f t="shared" si="1"/>
        <v>0.4487660558978881</v>
      </c>
    </row>
    <row r="129" spans="1:4" ht="12.75">
      <c r="A129" s="1">
        <v>879</v>
      </c>
      <c r="B129" s="1">
        <v>0.34793</v>
      </c>
      <c r="C129" s="1">
        <v>879</v>
      </c>
      <c r="D129">
        <f t="shared" si="1"/>
        <v>0.44881772497366973</v>
      </c>
    </row>
    <row r="130" spans="1:4" ht="12.75">
      <c r="A130" s="1">
        <v>878.83</v>
      </c>
      <c r="B130" s="1">
        <v>0.34926</v>
      </c>
      <c r="C130" s="1">
        <v>878.83</v>
      </c>
      <c r="D130">
        <f t="shared" si="1"/>
        <v>0.44744535091760457</v>
      </c>
    </row>
    <row r="131" spans="1:4" ht="12.75">
      <c r="A131" s="1">
        <v>878.67</v>
      </c>
      <c r="B131" s="1">
        <v>0.3471</v>
      </c>
      <c r="C131" s="1">
        <v>878.67</v>
      </c>
      <c r="D131">
        <f t="shared" si="1"/>
        <v>0.44967630117690693</v>
      </c>
    </row>
    <row r="132" spans="1:4" ht="12.75">
      <c r="A132" s="1">
        <v>878.5</v>
      </c>
      <c r="B132" s="1">
        <v>0.34869</v>
      </c>
      <c r="C132" s="1">
        <v>878.5</v>
      </c>
      <c r="D132">
        <f aca="true" t="shared" si="2" ref="D132:D195">POWER(10,-B132)</f>
        <v>0.4480329966350883</v>
      </c>
    </row>
    <row r="133" spans="1:4" ht="12.75">
      <c r="A133" s="1">
        <v>878.33</v>
      </c>
      <c r="B133" s="1">
        <v>0.34834</v>
      </c>
      <c r="C133" s="1">
        <v>878.33</v>
      </c>
      <c r="D133">
        <f t="shared" si="2"/>
        <v>0.44839421410370817</v>
      </c>
    </row>
    <row r="134" spans="1:4" ht="12.75">
      <c r="A134" s="1">
        <v>878.17</v>
      </c>
      <c r="B134" s="1">
        <v>0.34706</v>
      </c>
      <c r="C134" s="1">
        <v>878.17</v>
      </c>
      <c r="D134">
        <f t="shared" si="2"/>
        <v>0.44971771980218644</v>
      </c>
    </row>
    <row r="135" spans="1:4" ht="12.75">
      <c r="A135" s="1">
        <v>878</v>
      </c>
      <c r="B135" s="1">
        <v>0.34893</v>
      </c>
      <c r="C135" s="1">
        <v>878</v>
      </c>
      <c r="D135">
        <f t="shared" si="2"/>
        <v>0.44778547285092346</v>
      </c>
    </row>
    <row r="136" spans="1:4" ht="12.75">
      <c r="A136" s="1">
        <v>877.83</v>
      </c>
      <c r="B136" s="1">
        <v>0.34731</v>
      </c>
      <c r="C136" s="1">
        <v>877.83</v>
      </c>
      <c r="D136">
        <f t="shared" si="2"/>
        <v>0.44945891596964593</v>
      </c>
    </row>
    <row r="137" spans="1:4" ht="12.75">
      <c r="A137" s="1">
        <v>877.67</v>
      </c>
      <c r="B137" s="1">
        <v>0.35009</v>
      </c>
      <c r="C137" s="1">
        <v>877.67</v>
      </c>
      <c r="D137">
        <f t="shared" si="2"/>
        <v>0.44659103431354624</v>
      </c>
    </row>
    <row r="138" spans="1:4" ht="12.75">
      <c r="A138" s="1">
        <v>877.5</v>
      </c>
      <c r="B138" s="1">
        <v>0.34908</v>
      </c>
      <c r="C138" s="1">
        <v>877.5</v>
      </c>
      <c r="D138">
        <f t="shared" si="2"/>
        <v>0.4476308399334226</v>
      </c>
    </row>
    <row r="139" spans="1:4" ht="12.75">
      <c r="A139" s="1">
        <v>877.33</v>
      </c>
      <c r="B139" s="1">
        <v>0.34773</v>
      </c>
      <c r="C139" s="1">
        <v>877.33</v>
      </c>
      <c r="D139">
        <f t="shared" si="2"/>
        <v>0.44902446077329233</v>
      </c>
    </row>
    <row r="140" spans="1:4" ht="12.75">
      <c r="A140" s="1">
        <v>877.17</v>
      </c>
      <c r="B140" s="1">
        <v>0.34762</v>
      </c>
      <c r="C140" s="1">
        <v>877.17</v>
      </c>
      <c r="D140">
        <f t="shared" si="2"/>
        <v>0.44913820605090843</v>
      </c>
    </row>
    <row r="141" spans="1:4" ht="12.75">
      <c r="A141" s="1">
        <v>877</v>
      </c>
      <c r="B141" s="1">
        <v>0.34711</v>
      </c>
      <c r="C141" s="1">
        <v>877</v>
      </c>
      <c r="D141">
        <f t="shared" si="2"/>
        <v>0.4496659471166353</v>
      </c>
    </row>
    <row r="142" spans="1:4" ht="12.75">
      <c r="A142" s="1">
        <v>876.83</v>
      </c>
      <c r="B142" s="1">
        <v>0.3486</v>
      </c>
      <c r="C142" s="1">
        <v>876.83</v>
      </c>
      <c r="D142">
        <f t="shared" si="2"/>
        <v>0.4481258533251552</v>
      </c>
    </row>
    <row r="143" spans="1:4" ht="12.75">
      <c r="A143" s="1">
        <v>876.67</v>
      </c>
      <c r="B143" s="1">
        <v>0.34897</v>
      </c>
      <c r="C143" s="1">
        <v>876.67</v>
      </c>
      <c r="D143">
        <f t="shared" si="2"/>
        <v>0.4477442321839697</v>
      </c>
    </row>
    <row r="144" spans="1:4" ht="12.75">
      <c r="A144" s="1">
        <v>876.5</v>
      </c>
      <c r="B144" s="1">
        <v>0.34871</v>
      </c>
      <c r="C144" s="1">
        <v>876.5</v>
      </c>
      <c r="D144">
        <f t="shared" si="2"/>
        <v>0.44801236442818165</v>
      </c>
    </row>
    <row r="145" spans="1:4" ht="12.75">
      <c r="A145" s="1">
        <v>876.33</v>
      </c>
      <c r="B145" s="1">
        <v>0.34805</v>
      </c>
      <c r="C145" s="1">
        <v>876.33</v>
      </c>
      <c r="D145">
        <f t="shared" si="2"/>
        <v>0.44869372918475037</v>
      </c>
    </row>
    <row r="146" spans="1:4" ht="12.75">
      <c r="A146" s="1">
        <v>876.17</v>
      </c>
      <c r="B146" s="1">
        <v>0.34865</v>
      </c>
      <c r="C146" s="1">
        <v>876.17</v>
      </c>
      <c r="D146">
        <f t="shared" si="2"/>
        <v>0.4480742638994557</v>
      </c>
    </row>
    <row r="147" spans="1:4" ht="12.75">
      <c r="A147" s="1">
        <v>876</v>
      </c>
      <c r="B147" s="1">
        <v>0.34862</v>
      </c>
      <c r="C147" s="1">
        <v>876</v>
      </c>
      <c r="D147">
        <f t="shared" si="2"/>
        <v>0.44810521684213844</v>
      </c>
    </row>
    <row r="148" spans="1:4" ht="12.75">
      <c r="A148" s="1">
        <v>875.83</v>
      </c>
      <c r="B148" s="1">
        <v>0.34735</v>
      </c>
      <c r="C148" s="1">
        <v>875.83</v>
      </c>
      <c r="D148">
        <f t="shared" si="2"/>
        <v>0.44941752117998274</v>
      </c>
    </row>
    <row r="149" spans="1:4" ht="12.75">
      <c r="A149" s="1">
        <v>875.67</v>
      </c>
      <c r="B149" s="1">
        <v>0.34907</v>
      </c>
      <c r="C149" s="1">
        <v>875.67</v>
      </c>
      <c r="D149">
        <f t="shared" si="2"/>
        <v>0.4476411471330801</v>
      </c>
    </row>
    <row r="150" spans="1:4" ht="12.75">
      <c r="A150" s="1">
        <v>875.5</v>
      </c>
      <c r="B150" s="1">
        <v>0.34793</v>
      </c>
      <c r="C150" s="1">
        <v>875.5</v>
      </c>
      <c r="D150">
        <f t="shared" si="2"/>
        <v>0.44881772497366973</v>
      </c>
    </row>
    <row r="151" spans="1:4" ht="12.75">
      <c r="A151" s="1">
        <v>875.33</v>
      </c>
      <c r="B151" s="1">
        <v>0.3472</v>
      </c>
      <c r="C151" s="1">
        <v>875.33</v>
      </c>
      <c r="D151">
        <f t="shared" si="2"/>
        <v>0.4495727713019055</v>
      </c>
    </row>
    <row r="152" spans="1:4" ht="12.75">
      <c r="A152" s="1">
        <v>875.17</v>
      </c>
      <c r="B152" s="1">
        <v>0.35012</v>
      </c>
      <c r="C152" s="1">
        <v>875.17</v>
      </c>
      <c r="D152">
        <f t="shared" si="2"/>
        <v>0.4465601859632745</v>
      </c>
    </row>
    <row r="153" spans="1:4" ht="12.75">
      <c r="A153" s="1">
        <v>875</v>
      </c>
      <c r="B153" s="1">
        <v>0.34711</v>
      </c>
      <c r="C153" s="1">
        <v>875</v>
      </c>
      <c r="D153">
        <f t="shared" si="2"/>
        <v>0.4496659471166353</v>
      </c>
    </row>
    <row r="154" spans="1:4" ht="12.75">
      <c r="A154" s="1">
        <v>874.83</v>
      </c>
      <c r="B154" s="1">
        <v>0.34959</v>
      </c>
      <c r="C154" s="1">
        <v>874.83</v>
      </c>
      <c r="D154">
        <f t="shared" si="2"/>
        <v>0.4471054873288202</v>
      </c>
    </row>
    <row r="155" spans="1:4" ht="12.75">
      <c r="A155" s="1">
        <v>874.67</v>
      </c>
      <c r="B155" s="1">
        <v>0.34787</v>
      </c>
      <c r="C155" s="1">
        <v>874.67</v>
      </c>
      <c r="D155">
        <f t="shared" si="2"/>
        <v>0.4488797357173012</v>
      </c>
    </row>
    <row r="156" spans="1:4" ht="12.75">
      <c r="A156" s="1">
        <v>874.5</v>
      </c>
      <c r="B156" s="1">
        <v>0.34687</v>
      </c>
      <c r="C156" s="1">
        <v>874.5</v>
      </c>
      <c r="D156">
        <f t="shared" si="2"/>
        <v>0.44991451037647434</v>
      </c>
    </row>
    <row r="157" spans="1:4" ht="12.75">
      <c r="A157" s="1">
        <v>874.33</v>
      </c>
      <c r="B157" s="1">
        <v>0.34825</v>
      </c>
      <c r="C157" s="1">
        <v>874.33</v>
      </c>
      <c r="D157">
        <f t="shared" si="2"/>
        <v>0.44848714565758824</v>
      </c>
    </row>
    <row r="158" spans="1:4" ht="12.75">
      <c r="A158" s="1">
        <v>874.17</v>
      </c>
      <c r="B158" s="1">
        <v>0.34892</v>
      </c>
      <c r="C158" s="1">
        <v>874.17</v>
      </c>
      <c r="D158">
        <f t="shared" si="2"/>
        <v>0.44779578361117645</v>
      </c>
    </row>
    <row r="159" spans="1:4" ht="12.75">
      <c r="A159" s="1">
        <v>874</v>
      </c>
      <c r="B159" s="1">
        <v>0.34706</v>
      </c>
      <c r="C159" s="1">
        <v>874</v>
      </c>
      <c r="D159">
        <f t="shared" si="2"/>
        <v>0.44971771980218644</v>
      </c>
    </row>
    <row r="160" spans="1:4" ht="12.75">
      <c r="A160" s="1">
        <v>873.83</v>
      </c>
      <c r="B160" s="1">
        <v>0.34826</v>
      </c>
      <c r="C160" s="1">
        <v>873.83</v>
      </c>
      <c r="D160">
        <f t="shared" si="2"/>
        <v>0.4484768189783191</v>
      </c>
    </row>
    <row r="161" spans="1:4" ht="12.75">
      <c r="A161" s="1">
        <v>873.67</v>
      </c>
      <c r="B161" s="1">
        <v>0.34968</v>
      </c>
      <c r="C161" s="1">
        <v>873.67</v>
      </c>
      <c r="D161">
        <f t="shared" si="2"/>
        <v>0.4470128420700027</v>
      </c>
    </row>
    <row r="162" spans="1:4" ht="12.75">
      <c r="A162" s="1">
        <v>873.5</v>
      </c>
      <c r="B162" s="1">
        <v>0.34762</v>
      </c>
      <c r="C162" s="1">
        <v>873.5</v>
      </c>
      <c r="D162">
        <f t="shared" si="2"/>
        <v>0.44913820605090843</v>
      </c>
    </row>
    <row r="163" spans="1:4" ht="12.75">
      <c r="A163" s="1">
        <v>873.33</v>
      </c>
      <c r="B163" s="1">
        <v>0.34694</v>
      </c>
      <c r="C163" s="1">
        <v>873.33</v>
      </c>
      <c r="D163">
        <f t="shared" si="2"/>
        <v>0.44984199856926244</v>
      </c>
    </row>
    <row r="164" spans="1:4" ht="12.75">
      <c r="A164" s="1">
        <v>873.17</v>
      </c>
      <c r="B164" s="1">
        <v>0.34545</v>
      </c>
      <c r="C164" s="1">
        <v>873.17</v>
      </c>
      <c r="D164">
        <f t="shared" si="2"/>
        <v>0.45138799031243665</v>
      </c>
    </row>
    <row r="165" spans="1:4" ht="12.75">
      <c r="A165" s="1">
        <v>873</v>
      </c>
      <c r="B165" s="1">
        <v>0.3492</v>
      </c>
      <c r="C165" s="1">
        <v>873</v>
      </c>
      <c r="D165">
        <f t="shared" si="2"/>
        <v>0.4475071720476558</v>
      </c>
    </row>
    <row r="166" spans="1:4" ht="12.75">
      <c r="A166" s="1">
        <v>872.83</v>
      </c>
      <c r="B166" s="1">
        <v>0.34691</v>
      </c>
      <c r="C166" s="1">
        <v>872.83</v>
      </c>
      <c r="D166">
        <f t="shared" si="2"/>
        <v>0.44987307362694784</v>
      </c>
    </row>
    <row r="167" spans="1:4" ht="12.75">
      <c r="A167" s="1">
        <v>872.67</v>
      </c>
      <c r="B167" s="1">
        <v>0.34762</v>
      </c>
      <c r="C167" s="1">
        <v>872.67</v>
      </c>
      <c r="D167">
        <f t="shared" si="2"/>
        <v>0.44913820605090843</v>
      </c>
    </row>
    <row r="168" spans="1:4" ht="12.75">
      <c r="A168" s="1">
        <v>872.5</v>
      </c>
      <c r="B168" s="1">
        <v>0.34699</v>
      </c>
      <c r="C168" s="1">
        <v>872.5</v>
      </c>
      <c r="D168">
        <f t="shared" si="2"/>
        <v>0.4497902115764132</v>
      </c>
    </row>
    <row r="169" spans="1:4" ht="12.75">
      <c r="A169" s="1">
        <v>872.33</v>
      </c>
      <c r="B169" s="1">
        <v>0.34902</v>
      </c>
      <c r="C169" s="1">
        <v>872.33</v>
      </c>
      <c r="D169">
        <f t="shared" si="2"/>
        <v>0.44769268669149864</v>
      </c>
    </row>
    <row r="170" spans="1:4" ht="12.75">
      <c r="A170" s="1">
        <v>872.17</v>
      </c>
      <c r="B170" s="1">
        <v>0.34818</v>
      </c>
      <c r="C170" s="1">
        <v>872.17</v>
      </c>
      <c r="D170">
        <f t="shared" si="2"/>
        <v>0.44855943907071183</v>
      </c>
    </row>
    <row r="171" spans="1:4" ht="12.75">
      <c r="A171" s="1">
        <v>872</v>
      </c>
      <c r="B171" s="1">
        <v>0.3474</v>
      </c>
      <c r="C171" s="1">
        <v>872</v>
      </c>
      <c r="D171">
        <f t="shared" si="2"/>
        <v>0.4493657830540858</v>
      </c>
    </row>
    <row r="172" spans="1:4" ht="12.75">
      <c r="A172" s="1">
        <v>871.83</v>
      </c>
      <c r="B172" s="1">
        <v>0.34669</v>
      </c>
      <c r="C172" s="1">
        <v>871.83</v>
      </c>
      <c r="D172">
        <f t="shared" si="2"/>
        <v>0.45010102298535676</v>
      </c>
    </row>
    <row r="173" spans="1:4" ht="12.75">
      <c r="A173" s="1">
        <v>871.67</v>
      </c>
      <c r="B173" s="1">
        <v>0.34686</v>
      </c>
      <c r="C173" s="1">
        <v>871.67</v>
      </c>
      <c r="D173">
        <f t="shared" si="2"/>
        <v>0.44992487016019245</v>
      </c>
    </row>
    <row r="174" spans="1:4" ht="12.75">
      <c r="A174" s="1">
        <v>871.5</v>
      </c>
      <c r="B174" s="1">
        <v>0.34687</v>
      </c>
      <c r="C174" s="1">
        <v>871.5</v>
      </c>
      <c r="D174">
        <f t="shared" si="2"/>
        <v>0.44991451037647434</v>
      </c>
    </row>
    <row r="175" spans="1:4" ht="12.75">
      <c r="A175" s="1">
        <v>871.33</v>
      </c>
      <c r="B175" s="1">
        <v>0.3467</v>
      </c>
      <c r="C175" s="1">
        <v>871.33</v>
      </c>
      <c r="D175">
        <f t="shared" si="2"/>
        <v>0.45009065914561663</v>
      </c>
    </row>
    <row r="176" spans="1:4" ht="12.75">
      <c r="A176" s="1">
        <v>871.17</v>
      </c>
      <c r="B176" s="1">
        <v>0.34795</v>
      </c>
      <c r="C176" s="1">
        <v>871.17</v>
      </c>
      <c r="D176">
        <f t="shared" si="2"/>
        <v>0.4487970566295197</v>
      </c>
    </row>
    <row r="177" spans="1:4" ht="12.75">
      <c r="A177" s="1">
        <v>871</v>
      </c>
      <c r="B177" s="1">
        <v>0.34688</v>
      </c>
      <c r="C177" s="1">
        <v>871</v>
      </c>
      <c r="D177">
        <f t="shared" si="2"/>
        <v>0.44990415083129626</v>
      </c>
    </row>
    <row r="178" spans="1:4" ht="12.75">
      <c r="A178" s="1">
        <v>870.83</v>
      </c>
      <c r="B178" s="1">
        <v>0.34768</v>
      </c>
      <c r="C178" s="1">
        <v>870.83</v>
      </c>
      <c r="D178">
        <f t="shared" si="2"/>
        <v>0.4490761596007473</v>
      </c>
    </row>
    <row r="179" spans="1:4" ht="12.75">
      <c r="A179" s="1">
        <v>870.67</v>
      </c>
      <c r="B179" s="1">
        <v>0.34763</v>
      </c>
      <c r="C179" s="1">
        <v>870.67</v>
      </c>
      <c r="D179">
        <f t="shared" si="2"/>
        <v>0.4491278643805923</v>
      </c>
    </row>
    <row r="180" spans="1:4" ht="12.75">
      <c r="A180" s="1">
        <v>870.5</v>
      </c>
      <c r="B180" s="1">
        <v>0.34737</v>
      </c>
      <c r="C180" s="1">
        <v>870.5</v>
      </c>
      <c r="D180">
        <f t="shared" si="2"/>
        <v>0.4493968252148326</v>
      </c>
    </row>
    <row r="181" spans="1:4" ht="12.75">
      <c r="A181" s="1">
        <v>870.33</v>
      </c>
      <c r="B181" s="1">
        <v>0.34614</v>
      </c>
      <c r="C181" s="1">
        <v>870.33</v>
      </c>
      <c r="D181">
        <f t="shared" si="2"/>
        <v>0.45067140182745186</v>
      </c>
    </row>
    <row r="182" spans="1:4" ht="12.75">
      <c r="A182" s="1">
        <v>870.17</v>
      </c>
      <c r="B182" s="1">
        <v>0.34685</v>
      </c>
      <c r="C182" s="1">
        <v>870.17</v>
      </c>
      <c r="D182">
        <f t="shared" si="2"/>
        <v>0.44993523018245607</v>
      </c>
    </row>
    <row r="183" spans="1:4" ht="12.75">
      <c r="A183" s="1">
        <v>870</v>
      </c>
      <c r="B183" s="1">
        <v>0.34797</v>
      </c>
      <c r="C183" s="1">
        <v>870</v>
      </c>
      <c r="D183">
        <f t="shared" si="2"/>
        <v>0.4487763892371601</v>
      </c>
    </row>
    <row r="184" spans="1:4" ht="12.75">
      <c r="A184" s="1">
        <v>869.83</v>
      </c>
      <c r="B184" s="1">
        <v>0.34622</v>
      </c>
      <c r="C184" s="1">
        <v>869.83</v>
      </c>
      <c r="D184">
        <f t="shared" si="2"/>
        <v>0.4505883927329718</v>
      </c>
    </row>
    <row r="185" spans="1:4" ht="12.75">
      <c r="A185" s="1">
        <v>869.67</v>
      </c>
      <c r="B185" s="1">
        <v>0.34804</v>
      </c>
      <c r="C185" s="1">
        <v>869.67</v>
      </c>
      <c r="D185">
        <f t="shared" si="2"/>
        <v>0.4487040608586191</v>
      </c>
    </row>
    <row r="186" spans="1:4" ht="12.75">
      <c r="A186" s="1">
        <v>869.5</v>
      </c>
      <c r="B186" s="1">
        <v>0.34706</v>
      </c>
      <c r="C186" s="1">
        <v>869.5</v>
      </c>
      <c r="D186">
        <f t="shared" si="2"/>
        <v>0.44971771980218644</v>
      </c>
    </row>
    <row r="187" spans="1:4" ht="12.75">
      <c r="A187" s="1">
        <v>869.33</v>
      </c>
      <c r="B187" s="1">
        <v>0.3459</v>
      </c>
      <c r="C187" s="1">
        <v>869.33</v>
      </c>
      <c r="D187">
        <f t="shared" si="2"/>
        <v>0.4509205208756536</v>
      </c>
    </row>
    <row r="188" spans="1:4" ht="12.75">
      <c r="A188" s="1">
        <v>869.17</v>
      </c>
      <c r="B188" s="1">
        <v>0.34707</v>
      </c>
      <c r="C188" s="1">
        <v>869.17</v>
      </c>
      <c r="D188">
        <f t="shared" si="2"/>
        <v>0.4497073647882267</v>
      </c>
    </row>
    <row r="189" spans="1:4" ht="12.75">
      <c r="A189" s="1">
        <v>869</v>
      </c>
      <c r="B189" s="1">
        <v>0.34659</v>
      </c>
      <c r="C189" s="1">
        <v>869</v>
      </c>
      <c r="D189">
        <f t="shared" si="2"/>
        <v>0.45020467450880813</v>
      </c>
    </row>
    <row r="190" spans="1:4" ht="12.75">
      <c r="A190" s="1">
        <v>868.83</v>
      </c>
      <c r="B190" s="1">
        <v>0.34733</v>
      </c>
      <c r="C190" s="1">
        <v>868.83</v>
      </c>
      <c r="D190">
        <f t="shared" si="2"/>
        <v>0.44943821809823914</v>
      </c>
    </row>
    <row r="191" spans="1:4" ht="12.75">
      <c r="A191" s="1">
        <v>868.67</v>
      </c>
      <c r="B191" s="1">
        <v>0.34697</v>
      </c>
      <c r="C191" s="1">
        <v>868.67</v>
      </c>
      <c r="D191">
        <f t="shared" si="2"/>
        <v>0.4498109256580919</v>
      </c>
    </row>
    <row r="192" spans="1:4" ht="12.75">
      <c r="A192" s="1">
        <v>868.5</v>
      </c>
      <c r="B192" s="1">
        <v>0.34669</v>
      </c>
      <c r="C192" s="1">
        <v>868.5</v>
      </c>
      <c r="D192">
        <f t="shared" si="2"/>
        <v>0.45010102298535676</v>
      </c>
    </row>
    <row r="193" spans="1:4" ht="12.75">
      <c r="A193" s="1">
        <v>868.33</v>
      </c>
      <c r="B193" s="1">
        <v>0.34588</v>
      </c>
      <c r="C193" s="1">
        <v>868.33</v>
      </c>
      <c r="D193">
        <f t="shared" si="2"/>
        <v>0.4509412870111977</v>
      </c>
    </row>
    <row r="194" spans="1:4" ht="12.75">
      <c r="A194" s="1">
        <v>868.17</v>
      </c>
      <c r="B194" s="1">
        <v>0.34715</v>
      </c>
      <c r="C194" s="1">
        <v>868.17</v>
      </c>
      <c r="D194">
        <f t="shared" si="2"/>
        <v>0.4496245332595769</v>
      </c>
    </row>
    <row r="195" spans="1:4" ht="12.75">
      <c r="A195" s="1">
        <v>868</v>
      </c>
      <c r="B195" s="1">
        <v>0.34703</v>
      </c>
      <c r="C195" s="1">
        <v>868</v>
      </c>
      <c r="D195">
        <f t="shared" si="2"/>
        <v>0.44974878627470216</v>
      </c>
    </row>
    <row r="196" spans="1:4" ht="12.75">
      <c r="A196" s="1">
        <v>867.83</v>
      </c>
      <c r="B196" s="1">
        <v>0.34526</v>
      </c>
      <c r="C196" s="1">
        <v>867.83</v>
      </c>
      <c r="D196">
        <f aca="true" t="shared" si="3" ref="D196:D259">POWER(10,-B196)</f>
        <v>0.45158551177518724</v>
      </c>
    </row>
    <row r="197" spans="1:4" ht="12.75">
      <c r="A197" s="1">
        <v>867.67</v>
      </c>
      <c r="B197" s="1">
        <v>0.34734</v>
      </c>
      <c r="C197" s="1">
        <v>867.67</v>
      </c>
      <c r="D197">
        <f t="shared" si="3"/>
        <v>0.44942786951996994</v>
      </c>
    </row>
    <row r="198" spans="1:4" ht="12.75">
      <c r="A198" s="1">
        <v>867.5</v>
      </c>
      <c r="B198" s="1">
        <v>0.34571</v>
      </c>
      <c r="C198" s="1">
        <v>867.5</v>
      </c>
      <c r="D198">
        <f t="shared" si="3"/>
        <v>0.45111783777991155</v>
      </c>
    </row>
    <row r="199" spans="1:4" ht="12.75">
      <c r="A199" s="1">
        <v>867.33</v>
      </c>
      <c r="B199" s="1">
        <v>0.34516</v>
      </c>
      <c r="C199" s="1">
        <v>867.33</v>
      </c>
      <c r="D199">
        <f t="shared" si="3"/>
        <v>0.4516895051541706</v>
      </c>
    </row>
    <row r="200" spans="1:4" ht="12.75">
      <c r="A200" s="1">
        <v>867.17</v>
      </c>
      <c r="B200" s="1">
        <v>0.3459</v>
      </c>
      <c r="C200" s="1">
        <v>867.17</v>
      </c>
      <c r="D200">
        <f t="shared" si="3"/>
        <v>0.4509205208756536</v>
      </c>
    </row>
    <row r="201" spans="1:4" ht="12.75">
      <c r="A201" s="1">
        <v>867</v>
      </c>
      <c r="B201" s="1">
        <v>0.34702</v>
      </c>
      <c r="C201" s="1">
        <v>867</v>
      </c>
      <c r="D201">
        <f t="shared" si="3"/>
        <v>0.44975914224243785</v>
      </c>
    </row>
    <row r="202" spans="1:4" ht="12.75">
      <c r="A202" s="1">
        <v>866.83</v>
      </c>
      <c r="B202" s="1">
        <v>0.3457</v>
      </c>
      <c r="C202" s="1">
        <v>866.83</v>
      </c>
      <c r="D202">
        <f t="shared" si="3"/>
        <v>0.4511282252715861</v>
      </c>
    </row>
    <row r="203" spans="1:4" ht="12.75">
      <c r="A203" s="1">
        <v>866.67</v>
      </c>
      <c r="B203" s="1">
        <v>0.34487</v>
      </c>
      <c r="C203" s="1">
        <v>866.67</v>
      </c>
      <c r="D203">
        <f t="shared" si="3"/>
        <v>0.4519912213995789</v>
      </c>
    </row>
    <row r="204" spans="1:4" ht="12.75">
      <c r="A204" s="1">
        <v>866.5</v>
      </c>
      <c r="B204" s="1">
        <v>0.3463</v>
      </c>
      <c r="C204" s="1">
        <v>866.5</v>
      </c>
      <c r="D204">
        <f t="shared" si="3"/>
        <v>0.45050539892792374</v>
      </c>
    </row>
    <row r="205" spans="1:4" ht="12.75">
      <c r="A205" s="1">
        <v>866.33</v>
      </c>
      <c r="B205" s="1">
        <v>0.34622</v>
      </c>
      <c r="C205" s="1">
        <v>866.33</v>
      </c>
      <c r="D205">
        <f t="shared" si="3"/>
        <v>0.4505883927329718</v>
      </c>
    </row>
    <row r="206" spans="1:4" ht="12.75">
      <c r="A206" s="1">
        <v>866.17</v>
      </c>
      <c r="B206" s="1">
        <v>0.34517</v>
      </c>
      <c r="C206" s="1">
        <v>866.17</v>
      </c>
      <c r="D206">
        <f t="shared" si="3"/>
        <v>0.45167910473869793</v>
      </c>
    </row>
    <row r="207" spans="1:4" ht="12.75">
      <c r="A207" s="1">
        <v>866</v>
      </c>
      <c r="B207" s="1">
        <v>0.34762</v>
      </c>
      <c r="C207" s="1">
        <v>866</v>
      </c>
      <c r="D207">
        <f t="shared" si="3"/>
        <v>0.44913820605090843</v>
      </c>
    </row>
    <row r="208" spans="1:4" ht="12.75">
      <c r="A208" s="1">
        <v>865.83</v>
      </c>
      <c r="B208" s="1">
        <v>0.3467</v>
      </c>
      <c r="C208" s="1">
        <v>865.83</v>
      </c>
      <c r="D208">
        <f t="shared" si="3"/>
        <v>0.45009065914561663</v>
      </c>
    </row>
    <row r="209" spans="1:4" ht="12.75">
      <c r="A209" s="1">
        <v>865.67</v>
      </c>
      <c r="B209" s="1">
        <v>0.34527</v>
      </c>
      <c r="C209" s="1">
        <v>865.67</v>
      </c>
      <c r="D209">
        <f t="shared" si="3"/>
        <v>0.45157511375422316</v>
      </c>
    </row>
    <row r="210" spans="1:4" ht="12.75">
      <c r="A210" s="1">
        <v>865.5</v>
      </c>
      <c r="B210" s="1">
        <v>0.34578</v>
      </c>
      <c r="C210" s="1">
        <v>865.5</v>
      </c>
      <c r="D210">
        <f t="shared" si="3"/>
        <v>0.4510451320348679</v>
      </c>
    </row>
    <row r="211" spans="1:4" ht="12.75">
      <c r="A211" s="1">
        <v>865.33</v>
      </c>
      <c r="B211" s="1">
        <v>0.34563</v>
      </c>
      <c r="C211" s="1">
        <v>865.33</v>
      </c>
      <c r="D211">
        <f t="shared" si="3"/>
        <v>0.4512009444107566</v>
      </c>
    </row>
    <row r="212" spans="1:4" ht="12.75">
      <c r="A212" s="1">
        <v>865.17</v>
      </c>
      <c r="B212" s="1">
        <v>0.34556</v>
      </c>
      <c r="C212" s="1">
        <v>865.17</v>
      </c>
      <c r="D212">
        <f t="shared" si="3"/>
        <v>0.45127367527181217</v>
      </c>
    </row>
    <row r="213" spans="1:4" ht="12.75">
      <c r="A213" s="1">
        <v>865</v>
      </c>
      <c r="B213" s="1">
        <v>0.34425</v>
      </c>
      <c r="C213" s="1">
        <v>865</v>
      </c>
      <c r="D213">
        <f t="shared" si="3"/>
        <v>0.4526369461232153</v>
      </c>
    </row>
    <row r="214" spans="1:4" ht="12.75">
      <c r="A214" s="1">
        <v>864.83</v>
      </c>
      <c r="B214" s="1">
        <v>0.34631</v>
      </c>
      <c r="C214" s="1">
        <v>864.83</v>
      </c>
      <c r="D214">
        <f t="shared" si="3"/>
        <v>0.45049502577719064</v>
      </c>
    </row>
    <row r="215" spans="1:4" ht="12.75">
      <c r="A215" s="1">
        <v>864.67</v>
      </c>
      <c r="B215" s="1">
        <v>0.34562</v>
      </c>
      <c r="C215" s="1">
        <v>864.67</v>
      </c>
      <c r="D215">
        <f t="shared" si="3"/>
        <v>0.4512113338160541</v>
      </c>
    </row>
    <row r="216" spans="1:4" ht="12.75">
      <c r="A216" s="1">
        <v>864.5</v>
      </c>
      <c r="B216" s="1">
        <v>0.34566</v>
      </c>
      <c r="C216" s="1">
        <v>864.5</v>
      </c>
      <c r="D216">
        <f t="shared" si="3"/>
        <v>0.451169777630175</v>
      </c>
    </row>
    <row r="217" spans="1:4" ht="12.75">
      <c r="A217" s="1">
        <v>864.33</v>
      </c>
      <c r="B217" s="1">
        <v>0.34516</v>
      </c>
      <c r="C217" s="1">
        <v>864.33</v>
      </c>
      <c r="D217">
        <f t="shared" si="3"/>
        <v>0.4516895051541706</v>
      </c>
    </row>
    <row r="218" spans="1:4" ht="12.75">
      <c r="A218" s="1">
        <v>864.17</v>
      </c>
      <c r="B218" s="1">
        <v>0.34674</v>
      </c>
      <c r="C218" s="1">
        <v>864.17</v>
      </c>
      <c r="D218">
        <f t="shared" si="3"/>
        <v>0.4500492061729361</v>
      </c>
    </row>
    <row r="219" spans="1:4" ht="12.75">
      <c r="A219" s="1">
        <v>864</v>
      </c>
      <c r="B219" s="1">
        <v>0.34586</v>
      </c>
      <c r="C219" s="1">
        <v>864</v>
      </c>
      <c r="D219">
        <f t="shared" si="3"/>
        <v>0.4509620541030797</v>
      </c>
    </row>
    <row r="220" spans="1:4" ht="12.75">
      <c r="A220" s="1">
        <v>863.83</v>
      </c>
      <c r="B220" s="1">
        <v>0.34486</v>
      </c>
      <c r="C220" s="1">
        <v>863.83</v>
      </c>
      <c r="D220">
        <f t="shared" si="3"/>
        <v>0.45200162900188606</v>
      </c>
    </row>
    <row r="221" spans="1:4" ht="12.75">
      <c r="A221" s="1">
        <v>863.67</v>
      </c>
      <c r="B221" s="1">
        <v>0.34646</v>
      </c>
      <c r="C221" s="1">
        <v>863.67</v>
      </c>
      <c r="D221">
        <f t="shared" si="3"/>
        <v>0.4503394571748596</v>
      </c>
    </row>
    <row r="222" spans="1:4" ht="12.75">
      <c r="A222" s="1">
        <v>863.5</v>
      </c>
      <c r="B222" s="1">
        <v>0.3453</v>
      </c>
      <c r="C222" s="1">
        <v>863.5</v>
      </c>
      <c r="D222">
        <f t="shared" si="3"/>
        <v>0.4515439211278318</v>
      </c>
    </row>
    <row r="223" spans="1:4" ht="12.75">
      <c r="A223" s="1">
        <v>863.33</v>
      </c>
      <c r="B223" s="1">
        <v>0.34485</v>
      </c>
      <c r="C223" s="1">
        <v>863.33</v>
      </c>
      <c r="D223">
        <f t="shared" si="3"/>
        <v>0.4520120368438397</v>
      </c>
    </row>
    <row r="224" spans="1:4" ht="12.75">
      <c r="A224" s="1">
        <v>863.17</v>
      </c>
      <c r="B224" s="1">
        <v>0.34501</v>
      </c>
      <c r="C224" s="1">
        <v>863.17</v>
      </c>
      <c r="D224">
        <f t="shared" si="3"/>
        <v>0.45184554012708916</v>
      </c>
    </row>
    <row r="225" spans="1:4" ht="12.75">
      <c r="A225" s="1">
        <v>863</v>
      </c>
      <c r="B225" s="1">
        <v>0.34509</v>
      </c>
      <c r="C225" s="1">
        <v>863</v>
      </c>
      <c r="D225">
        <f t="shared" si="3"/>
        <v>0.4517623147682607</v>
      </c>
    </row>
    <row r="226" spans="1:4" ht="12.75">
      <c r="A226" s="1">
        <v>862.83</v>
      </c>
      <c r="B226" s="1">
        <v>0.34513</v>
      </c>
      <c r="C226" s="1">
        <v>862.83</v>
      </c>
      <c r="D226">
        <f t="shared" si="3"/>
        <v>0.4517207078374977</v>
      </c>
    </row>
    <row r="227" spans="1:4" ht="12.75">
      <c r="A227" s="1">
        <v>862.67</v>
      </c>
      <c r="B227" s="1">
        <v>0.34456</v>
      </c>
      <c r="C227" s="1">
        <v>862.67</v>
      </c>
      <c r="D227">
        <f t="shared" si="3"/>
        <v>0.4523139685316025</v>
      </c>
    </row>
    <row r="228" spans="1:4" ht="12.75">
      <c r="A228" s="1">
        <v>862.5</v>
      </c>
      <c r="B228" s="1">
        <v>0.34444</v>
      </c>
      <c r="C228" s="1">
        <v>862.5</v>
      </c>
      <c r="D228">
        <f t="shared" si="3"/>
        <v>0.45243896476783063</v>
      </c>
    </row>
    <row r="229" spans="1:4" ht="12.75">
      <c r="A229" s="1">
        <v>862.33</v>
      </c>
      <c r="B229" s="1">
        <v>0.34495</v>
      </c>
      <c r="C229" s="1">
        <v>862.33</v>
      </c>
      <c r="D229">
        <f t="shared" si="3"/>
        <v>0.4519079692077399</v>
      </c>
    </row>
    <row r="230" spans="1:4" ht="12.75">
      <c r="A230" s="1">
        <v>862.17</v>
      </c>
      <c r="B230" s="1">
        <v>0.34506</v>
      </c>
      <c r="C230" s="1">
        <v>862.17</v>
      </c>
      <c r="D230">
        <f t="shared" si="3"/>
        <v>0.45179352248127136</v>
      </c>
    </row>
    <row r="231" spans="1:4" ht="12.75">
      <c r="A231" s="1">
        <v>862</v>
      </c>
      <c r="B231" s="1">
        <v>0.34423</v>
      </c>
      <c r="C231" s="1">
        <v>862</v>
      </c>
      <c r="D231">
        <f t="shared" si="3"/>
        <v>0.4526577913048833</v>
      </c>
    </row>
    <row r="232" spans="1:4" ht="12.75">
      <c r="A232" s="1">
        <v>861.83</v>
      </c>
      <c r="B232" s="1">
        <v>0.34388</v>
      </c>
      <c r="C232" s="1">
        <v>861.83</v>
      </c>
      <c r="D232">
        <f t="shared" si="3"/>
        <v>0.453022737419911</v>
      </c>
    </row>
    <row r="233" spans="1:4" ht="12.75">
      <c r="A233" s="1">
        <v>861.67</v>
      </c>
      <c r="B233" s="1">
        <v>0.34441</v>
      </c>
      <c r="C233" s="1">
        <v>861.67</v>
      </c>
      <c r="D233">
        <f t="shared" si="3"/>
        <v>0.4524702192237819</v>
      </c>
    </row>
    <row r="234" spans="1:4" ht="12.75">
      <c r="A234" s="1">
        <v>861.5</v>
      </c>
      <c r="B234" s="1">
        <v>0.34461</v>
      </c>
      <c r="C234" s="1">
        <v>861.5</v>
      </c>
      <c r="D234">
        <f t="shared" si="3"/>
        <v>0.452261896959076</v>
      </c>
    </row>
    <row r="235" spans="1:4" ht="12.75">
      <c r="A235" s="1">
        <v>861.33</v>
      </c>
      <c r="B235" s="1">
        <v>0.34337</v>
      </c>
      <c r="C235" s="1">
        <v>861.33</v>
      </c>
      <c r="D235">
        <f t="shared" si="3"/>
        <v>0.4535550428417691</v>
      </c>
    </row>
    <row r="236" spans="1:4" ht="12.75">
      <c r="A236" s="1">
        <v>861.17</v>
      </c>
      <c r="B236" s="1">
        <v>0.34528</v>
      </c>
      <c r="C236" s="1">
        <v>861.17</v>
      </c>
      <c r="D236">
        <f t="shared" si="3"/>
        <v>0.4515647159726795</v>
      </c>
    </row>
    <row r="237" spans="1:4" ht="12.75">
      <c r="A237" s="1">
        <v>861</v>
      </c>
      <c r="B237" s="1">
        <v>0.34424</v>
      </c>
      <c r="C237" s="1">
        <v>861</v>
      </c>
      <c r="D237">
        <f t="shared" si="3"/>
        <v>0.4526473685940548</v>
      </c>
    </row>
    <row r="238" spans="1:4" ht="12.75">
      <c r="A238" s="1">
        <v>860.83</v>
      </c>
      <c r="B238" s="1">
        <v>0.34421</v>
      </c>
      <c r="C238" s="1">
        <v>860.83</v>
      </c>
      <c r="D238">
        <f t="shared" si="3"/>
        <v>0.4526786374465294</v>
      </c>
    </row>
    <row r="239" spans="1:4" ht="12.75">
      <c r="A239" s="1">
        <v>860.67</v>
      </c>
      <c r="B239" s="1">
        <v>0.34444</v>
      </c>
      <c r="C239" s="1">
        <v>860.67</v>
      </c>
      <c r="D239">
        <f t="shared" si="3"/>
        <v>0.45243896476783063</v>
      </c>
    </row>
    <row r="240" spans="1:4" ht="12.75">
      <c r="A240" s="1">
        <v>860.5</v>
      </c>
      <c r="B240" s="1">
        <v>0.34448</v>
      </c>
      <c r="C240" s="1">
        <v>860.5</v>
      </c>
      <c r="D240">
        <f t="shared" si="3"/>
        <v>0.45239729551816943</v>
      </c>
    </row>
    <row r="241" spans="1:4" ht="12.75">
      <c r="A241" s="1">
        <v>860.33</v>
      </c>
      <c r="B241" s="1">
        <v>0.34395</v>
      </c>
      <c r="C241" s="1">
        <v>860.33</v>
      </c>
      <c r="D241">
        <f t="shared" si="3"/>
        <v>0.4529497246660639</v>
      </c>
    </row>
    <row r="242" spans="1:4" ht="12.75">
      <c r="A242" s="1">
        <v>860.17</v>
      </c>
      <c r="B242" s="1">
        <v>0.34378</v>
      </c>
      <c r="C242" s="1">
        <v>860.17</v>
      </c>
      <c r="D242">
        <f t="shared" si="3"/>
        <v>0.4531270617704318</v>
      </c>
    </row>
    <row r="243" spans="1:4" ht="12.75">
      <c r="A243" s="1">
        <v>860</v>
      </c>
      <c r="B243" s="1">
        <v>0.3446</v>
      </c>
      <c r="C243" s="1">
        <v>860</v>
      </c>
      <c r="D243">
        <f t="shared" si="3"/>
        <v>0.4522723107939899</v>
      </c>
    </row>
    <row r="244" spans="1:4" ht="12.75">
      <c r="A244" s="1">
        <v>859.83</v>
      </c>
      <c r="B244" s="1">
        <v>0.34368</v>
      </c>
      <c r="C244" s="1">
        <v>859.83</v>
      </c>
      <c r="D244">
        <f t="shared" si="3"/>
        <v>0.4532314101452879</v>
      </c>
    </row>
    <row r="245" spans="1:4" ht="12.75">
      <c r="A245" s="1">
        <v>859.67</v>
      </c>
      <c r="B245" s="1">
        <v>0.34438</v>
      </c>
      <c r="C245" s="1">
        <v>859.67</v>
      </c>
      <c r="D245">
        <f t="shared" si="3"/>
        <v>0.45250147583878886</v>
      </c>
    </row>
    <row r="246" spans="1:4" ht="12.75">
      <c r="A246" s="1">
        <v>859.5</v>
      </c>
      <c r="B246" s="1">
        <v>0.34318</v>
      </c>
      <c r="C246" s="1">
        <v>859.5</v>
      </c>
      <c r="D246">
        <f t="shared" si="3"/>
        <v>0.45375351257827684</v>
      </c>
    </row>
    <row r="247" spans="1:4" ht="12.75">
      <c r="A247" s="1">
        <v>859.33</v>
      </c>
      <c r="B247" s="1">
        <v>0.34529</v>
      </c>
      <c r="C247" s="1">
        <v>859.33</v>
      </c>
      <c r="D247">
        <f t="shared" si="3"/>
        <v>0.45155431843055094</v>
      </c>
    </row>
    <row r="248" spans="1:4" ht="12.75">
      <c r="A248" s="1">
        <v>859.17</v>
      </c>
      <c r="B248" s="1">
        <v>0.34352</v>
      </c>
      <c r="C248" s="1">
        <v>859.17</v>
      </c>
      <c r="D248">
        <f t="shared" si="3"/>
        <v>0.4533984175294843</v>
      </c>
    </row>
    <row r="249" spans="1:4" ht="12.75">
      <c r="A249" s="1">
        <v>859</v>
      </c>
      <c r="B249" s="1">
        <v>0.3443</v>
      </c>
      <c r="C249" s="1">
        <v>859</v>
      </c>
      <c r="D249">
        <f t="shared" si="3"/>
        <v>0.4525848373686598</v>
      </c>
    </row>
    <row r="250" spans="1:4" ht="12.75">
      <c r="A250" s="1">
        <v>858.83</v>
      </c>
      <c r="B250" s="1">
        <v>0.3442</v>
      </c>
      <c r="C250" s="1">
        <v>858.83</v>
      </c>
      <c r="D250">
        <f t="shared" si="3"/>
        <v>0.45268906087735816</v>
      </c>
    </row>
    <row r="251" spans="1:4" ht="12.75">
      <c r="A251" s="1">
        <v>858.67</v>
      </c>
      <c r="B251" s="1">
        <v>0.34401</v>
      </c>
      <c r="C251" s="1">
        <v>858.67</v>
      </c>
      <c r="D251">
        <f t="shared" si="3"/>
        <v>0.4528871516715193</v>
      </c>
    </row>
    <row r="252" spans="1:4" ht="12.75">
      <c r="A252" s="1">
        <v>858.5</v>
      </c>
      <c r="B252" s="1">
        <v>0.3434</v>
      </c>
      <c r="C252" s="1">
        <v>858.5</v>
      </c>
      <c r="D252">
        <f t="shared" si="3"/>
        <v>0.4535237134514454</v>
      </c>
    </row>
    <row r="253" spans="1:4" ht="12.75">
      <c r="A253" s="1">
        <v>858.33</v>
      </c>
      <c r="B253" s="1">
        <v>0.34302</v>
      </c>
      <c r="C253" s="1">
        <v>858.33</v>
      </c>
      <c r="D253">
        <f t="shared" si="3"/>
        <v>0.4539207123475544</v>
      </c>
    </row>
    <row r="254" spans="1:4" ht="12.75">
      <c r="A254" s="1">
        <v>858.17</v>
      </c>
      <c r="B254" s="1">
        <v>0.34456</v>
      </c>
      <c r="C254" s="1">
        <v>858.17</v>
      </c>
      <c r="D254">
        <f t="shared" si="3"/>
        <v>0.4523139685316025</v>
      </c>
    </row>
    <row r="255" spans="1:4" ht="12.75">
      <c r="A255" s="1">
        <v>858</v>
      </c>
      <c r="B255" s="1">
        <v>0.34301</v>
      </c>
      <c r="C255" s="1">
        <v>858</v>
      </c>
      <c r="D255">
        <f t="shared" si="3"/>
        <v>0.45393116437854397</v>
      </c>
    </row>
    <row r="256" spans="1:4" ht="12.75">
      <c r="A256" s="1">
        <v>857.83</v>
      </c>
      <c r="B256" s="1">
        <v>0.34289</v>
      </c>
      <c r="C256" s="1">
        <v>857.83</v>
      </c>
      <c r="D256">
        <f t="shared" si="3"/>
        <v>0.4540566075242381</v>
      </c>
    </row>
    <row r="257" spans="1:4" ht="12.75">
      <c r="A257" s="1">
        <v>857.67</v>
      </c>
      <c r="B257" s="1">
        <v>0.34366</v>
      </c>
      <c r="C257" s="1">
        <v>857.67</v>
      </c>
      <c r="D257">
        <f t="shared" si="3"/>
        <v>0.4532522827036662</v>
      </c>
    </row>
    <row r="258" spans="1:4" ht="12.75">
      <c r="A258" s="1">
        <v>857.5</v>
      </c>
      <c r="B258" s="1">
        <v>0.34491</v>
      </c>
      <c r="C258" s="1">
        <v>857.5</v>
      </c>
      <c r="D258">
        <f t="shared" si="3"/>
        <v>0.4519495933867068</v>
      </c>
    </row>
    <row r="259" spans="1:4" ht="12.75">
      <c r="A259" s="1">
        <v>857.33</v>
      </c>
      <c r="B259" s="1">
        <v>0.34357</v>
      </c>
      <c r="C259" s="1">
        <v>857.33</v>
      </c>
      <c r="D259">
        <f t="shared" si="3"/>
        <v>0.4533462211123398</v>
      </c>
    </row>
    <row r="260" spans="1:4" ht="12.75">
      <c r="A260" s="1">
        <v>857.17</v>
      </c>
      <c r="B260" s="1">
        <v>0.34319</v>
      </c>
      <c r="C260" s="1">
        <v>857.17</v>
      </c>
      <c r="D260">
        <f aca="true" t="shared" si="4" ref="D260:D323">POWER(10,-B260)</f>
        <v>0.45374306463782416</v>
      </c>
    </row>
    <row r="261" spans="1:4" ht="12.75">
      <c r="A261" s="1">
        <v>857</v>
      </c>
      <c r="B261" s="1">
        <v>0.34388</v>
      </c>
      <c r="C261" s="1">
        <v>857</v>
      </c>
      <c r="D261">
        <f t="shared" si="4"/>
        <v>0.453022737419911</v>
      </c>
    </row>
    <row r="262" spans="1:4" ht="12.75">
      <c r="A262" s="1">
        <v>856.83</v>
      </c>
      <c r="B262" s="1">
        <v>0.34274</v>
      </c>
      <c r="C262" s="1">
        <v>856.83</v>
      </c>
      <c r="D262">
        <f t="shared" si="4"/>
        <v>0.45421346020655656</v>
      </c>
    </row>
    <row r="263" spans="1:4" ht="12.75">
      <c r="A263" s="1">
        <v>856.67</v>
      </c>
      <c r="B263" s="1">
        <v>0.34311</v>
      </c>
      <c r="C263" s="1">
        <v>856.67</v>
      </c>
      <c r="D263">
        <f t="shared" si="4"/>
        <v>0.45382665489786994</v>
      </c>
    </row>
    <row r="264" spans="1:4" ht="12.75">
      <c r="A264" s="1">
        <v>856.5</v>
      </c>
      <c r="B264" s="1">
        <v>0.34326</v>
      </c>
      <c r="C264" s="1">
        <v>856.5</v>
      </c>
      <c r="D264">
        <f t="shared" si="4"/>
        <v>0.4536699357903033</v>
      </c>
    </row>
    <row r="265" spans="1:4" ht="12.75">
      <c r="A265" s="1">
        <v>856.33</v>
      </c>
      <c r="B265" s="1">
        <v>0.34299</v>
      </c>
      <c r="C265" s="1">
        <v>856.33</v>
      </c>
      <c r="D265">
        <f t="shared" si="4"/>
        <v>0.4539520691625376</v>
      </c>
    </row>
    <row r="266" spans="1:4" ht="12.75">
      <c r="A266" s="1">
        <v>856.17</v>
      </c>
      <c r="B266" s="1">
        <v>0.34321</v>
      </c>
      <c r="C266" s="1">
        <v>856.17</v>
      </c>
      <c r="D266">
        <f t="shared" si="4"/>
        <v>0.4537221694786229</v>
      </c>
    </row>
    <row r="267" spans="1:4" ht="12.75">
      <c r="A267" s="1">
        <v>856</v>
      </c>
      <c r="B267" s="1">
        <v>0.34275</v>
      </c>
      <c r="C267" s="1">
        <v>856</v>
      </c>
      <c r="D267">
        <f t="shared" si="4"/>
        <v>0.4542030016755402</v>
      </c>
    </row>
    <row r="268" spans="1:4" ht="12.75">
      <c r="A268" s="1">
        <v>855.83</v>
      </c>
      <c r="B268" s="1">
        <v>0.34342</v>
      </c>
      <c r="C268" s="1">
        <v>855.83</v>
      </c>
      <c r="D268">
        <f t="shared" si="4"/>
        <v>0.45350282839350703</v>
      </c>
    </row>
    <row r="269" spans="1:4" ht="12.75">
      <c r="A269" s="1">
        <v>855.67</v>
      </c>
      <c r="B269" s="1">
        <v>0.34195</v>
      </c>
      <c r="C269" s="1">
        <v>855.67</v>
      </c>
      <c r="D269">
        <f t="shared" si="4"/>
        <v>0.45504044560177936</v>
      </c>
    </row>
    <row r="270" spans="1:4" ht="12.75">
      <c r="A270" s="1">
        <v>855.5</v>
      </c>
      <c r="B270" s="1">
        <v>0.34266</v>
      </c>
      <c r="C270" s="1">
        <v>855.5</v>
      </c>
      <c r="D270">
        <f t="shared" si="4"/>
        <v>0.4542971371246496</v>
      </c>
    </row>
    <row r="271" spans="1:4" ht="12.75">
      <c r="A271" s="1">
        <v>855.33</v>
      </c>
      <c r="B271" s="1">
        <v>0.34175</v>
      </c>
      <c r="C271" s="1">
        <v>855.33</v>
      </c>
      <c r="D271">
        <f t="shared" si="4"/>
        <v>0.4552500477300989</v>
      </c>
    </row>
    <row r="272" spans="1:4" ht="12.75">
      <c r="A272" s="1">
        <v>855.17</v>
      </c>
      <c r="B272" s="1">
        <v>0.34226</v>
      </c>
      <c r="C272" s="1">
        <v>855.17</v>
      </c>
      <c r="D272">
        <f t="shared" si="4"/>
        <v>0.4547157530010854</v>
      </c>
    </row>
    <row r="273" spans="1:4" ht="12.75">
      <c r="A273" s="1">
        <v>855</v>
      </c>
      <c r="B273" s="1">
        <v>0.34278</v>
      </c>
      <c r="C273" s="1">
        <v>855</v>
      </c>
      <c r="D273">
        <f t="shared" si="4"/>
        <v>0.4541716275273519</v>
      </c>
    </row>
    <row r="274" spans="1:4" ht="12.75">
      <c r="A274" s="1">
        <v>854.83</v>
      </c>
      <c r="B274" s="1">
        <v>0.34248</v>
      </c>
      <c r="C274" s="1">
        <v>854.83</v>
      </c>
      <c r="D274">
        <f t="shared" si="4"/>
        <v>0.4544854665567945</v>
      </c>
    </row>
    <row r="275" spans="1:4" ht="12.75">
      <c r="A275" s="1">
        <v>854.67</v>
      </c>
      <c r="B275" s="1">
        <v>0.34238</v>
      </c>
      <c r="C275" s="1">
        <v>854.67</v>
      </c>
      <c r="D275">
        <f t="shared" si="4"/>
        <v>0.4545901277519251</v>
      </c>
    </row>
    <row r="276" spans="1:4" ht="12.75">
      <c r="A276" s="1">
        <v>854.5</v>
      </c>
      <c r="B276" s="1">
        <v>0.34176</v>
      </c>
      <c r="C276" s="1">
        <v>854.5</v>
      </c>
      <c r="D276">
        <f t="shared" si="4"/>
        <v>0.45523956533104765</v>
      </c>
    </row>
    <row r="277" spans="1:4" ht="12.75">
      <c r="A277" s="1">
        <v>854.33</v>
      </c>
      <c r="B277" s="1">
        <v>0.3422</v>
      </c>
      <c r="C277" s="1">
        <v>854.33</v>
      </c>
      <c r="D277">
        <f t="shared" si="4"/>
        <v>0.45477857864369176</v>
      </c>
    </row>
    <row r="278" spans="1:4" ht="12.75">
      <c r="A278" s="1">
        <v>854.17</v>
      </c>
      <c r="B278" s="1">
        <v>0.34327</v>
      </c>
      <c r="C278" s="1">
        <v>854.17</v>
      </c>
      <c r="D278">
        <f t="shared" si="4"/>
        <v>0.453659489774255</v>
      </c>
    </row>
    <row r="279" spans="1:4" ht="12.75">
      <c r="A279" s="1">
        <v>854</v>
      </c>
      <c r="B279" s="1">
        <v>0.34275</v>
      </c>
      <c r="C279" s="1">
        <v>854</v>
      </c>
      <c r="D279">
        <f t="shared" si="4"/>
        <v>0.4542030016755402</v>
      </c>
    </row>
    <row r="280" spans="1:4" ht="12.75">
      <c r="A280" s="1">
        <v>853.83</v>
      </c>
      <c r="B280" s="1">
        <v>0.34138</v>
      </c>
      <c r="C280" s="1">
        <v>853.83</v>
      </c>
      <c r="D280">
        <f t="shared" si="4"/>
        <v>0.455638066224256</v>
      </c>
    </row>
    <row r="281" spans="1:4" ht="12.75">
      <c r="A281" s="1">
        <v>853.67</v>
      </c>
      <c r="B281" s="1">
        <v>0.34269</v>
      </c>
      <c r="C281" s="1">
        <v>853.67</v>
      </c>
      <c r="D281">
        <f t="shared" si="4"/>
        <v>0.4542657564740394</v>
      </c>
    </row>
    <row r="282" spans="1:4" ht="12.75">
      <c r="A282" s="1">
        <v>853.5</v>
      </c>
      <c r="B282" s="1">
        <v>0.34159</v>
      </c>
      <c r="C282" s="1">
        <v>853.5</v>
      </c>
      <c r="D282">
        <f t="shared" si="4"/>
        <v>0.45541779894487544</v>
      </c>
    </row>
    <row r="283" spans="1:4" ht="12.75">
      <c r="A283" s="1">
        <v>853.33</v>
      </c>
      <c r="B283" s="1">
        <v>0.34225</v>
      </c>
      <c r="C283" s="1">
        <v>853.33</v>
      </c>
      <c r="D283">
        <f t="shared" si="4"/>
        <v>0.4547262233387733</v>
      </c>
    </row>
    <row r="284" spans="1:4" ht="12.75">
      <c r="A284" s="1">
        <v>853.17</v>
      </c>
      <c r="B284" s="1">
        <v>0.34249</v>
      </c>
      <c r="C284" s="1">
        <v>853.17</v>
      </c>
      <c r="D284">
        <f t="shared" si="4"/>
        <v>0.4544750017626725</v>
      </c>
    </row>
    <row r="285" spans="1:4" ht="12.75">
      <c r="A285" s="1">
        <v>853</v>
      </c>
      <c r="B285" s="1">
        <v>0.34162</v>
      </c>
      <c r="C285" s="1">
        <v>853</v>
      </c>
      <c r="D285">
        <f t="shared" si="4"/>
        <v>0.45538634088436286</v>
      </c>
    </row>
    <row r="286" spans="1:4" ht="12.75">
      <c r="A286" s="1">
        <v>852.83</v>
      </c>
      <c r="B286" s="1">
        <v>0.34139</v>
      </c>
      <c r="C286" s="1">
        <v>852.83</v>
      </c>
      <c r="D286">
        <f t="shared" si="4"/>
        <v>0.45562757489085154</v>
      </c>
    </row>
    <row r="287" spans="1:4" ht="12.75">
      <c r="A287" s="1">
        <v>852.67</v>
      </c>
      <c r="B287" s="1">
        <v>0.34151</v>
      </c>
      <c r="C287" s="1">
        <v>852.67</v>
      </c>
      <c r="D287">
        <f t="shared" si="4"/>
        <v>0.45550169773079674</v>
      </c>
    </row>
    <row r="288" spans="1:4" ht="12.75">
      <c r="A288" s="1">
        <v>852.5</v>
      </c>
      <c r="B288" s="1">
        <v>0.34079</v>
      </c>
      <c r="C288" s="1">
        <v>852.5</v>
      </c>
      <c r="D288">
        <f t="shared" si="4"/>
        <v>0.45625748267268135</v>
      </c>
    </row>
    <row r="289" spans="1:4" ht="12.75">
      <c r="A289" s="1">
        <v>852.33</v>
      </c>
      <c r="B289" s="1">
        <v>0.34216</v>
      </c>
      <c r="C289" s="1">
        <v>852.33</v>
      </c>
      <c r="D289">
        <f t="shared" si="4"/>
        <v>0.4548204672277346</v>
      </c>
    </row>
    <row r="290" spans="1:4" ht="12.75">
      <c r="A290" s="1">
        <v>852.17</v>
      </c>
      <c r="B290" s="1">
        <v>0.34258</v>
      </c>
      <c r="C290" s="1">
        <v>852.17</v>
      </c>
      <c r="D290">
        <f t="shared" si="4"/>
        <v>0.4543808294580204</v>
      </c>
    </row>
    <row r="291" spans="1:4" ht="12.75">
      <c r="A291" s="1">
        <v>852</v>
      </c>
      <c r="B291" s="1">
        <v>0.34156</v>
      </c>
      <c r="C291" s="1">
        <v>852</v>
      </c>
      <c r="D291">
        <f t="shared" si="4"/>
        <v>0.455449259178509</v>
      </c>
    </row>
    <row r="292" spans="1:4" ht="12.75">
      <c r="A292" s="1">
        <v>851.83</v>
      </c>
      <c r="B292" s="1">
        <v>0.34145</v>
      </c>
      <c r="C292" s="1">
        <v>851.83</v>
      </c>
      <c r="D292">
        <f t="shared" si="4"/>
        <v>0.4555646319631811</v>
      </c>
    </row>
    <row r="293" spans="1:4" ht="12.75">
      <c r="A293" s="1">
        <v>851.67</v>
      </c>
      <c r="B293" s="1">
        <v>0.34184</v>
      </c>
      <c r="C293" s="1">
        <v>851.67</v>
      </c>
      <c r="D293">
        <f t="shared" si="4"/>
        <v>0.4551557148272518</v>
      </c>
    </row>
    <row r="294" spans="1:4" ht="12.75">
      <c r="A294" s="1">
        <v>851.5</v>
      </c>
      <c r="B294" s="1">
        <v>0.34087</v>
      </c>
      <c r="C294" s="1">
        <v>851.5</v>
      </c>
      <c r="D294">
        <f t="shared" si="4"/>
        <v>0.4561734446788506</v>
      </c>
    </row>
    <row r="295" spans="1:4" ht="12.75">
      <c r="A295" s="1">
        <v>851.33</v>
      </c>
      <c r="B295" s="1">
        <v>0.34209</v>
      </c>
      <c r="C295" s="1">
        <v>851.33</v>
      </c>
      <c r="D295">
        <f t="shared" si="4"/>
        <v>0.45489378153395876</v>
      </c>
    </row>
    <row r="296" spans="1:4" ht="12.75">
      <c r="A296" s="1">
        <v>851.17</v>
      </c>
      <c r="B296" s="1">
        <v>0.3412</v>
      </c>
      <c r="C296" s="1">
        <v>851.17</v>
      </c>
      <c r="D296">
        <f t="shared" si="4"/>
        <v>0.45582695154019426</v>
      </c>
    </row>
    <row r="297" spans="1:4" ht="12.75">
      <c r="A297" s="1">
        <v>851</v>
      </c>
      <c r="B297" s="1">
        <v>0.34126</v>
      </c>
      <c r="C297" s="1">
        <v>851</v>
      </c>
      <c r="D297">
        <f t="shared" si="4"/>
        <v>0.45576398106952437</v>
      </c>
    </row>
    <row r="298" spans="1:4" ht="12.75">
      <c r="A298" s="1">
        <v>850.83</v>
      </c>
      <c r="B298" s="1">
        <v>0.34095</v>
      </c>
      <c r="C298" s="1">
        <v>850.83</v>
      </c>
      <c r="D298">
        <f t="shared" si="4"/>
        <v>0.4560894221639649</v>
      </c>
    </row>
    <row r="299" spans="1:4" ht="12.75">
      <c r="A299" s="1">
        <v>850.67</v>
      </c>
      <c r="B299" s="1">
        <v>0.3408</v>
      </c>
      <c r="C299" s="1">
        <v>850.67</v>
      </c>
      <c r="D299">
        <f t="shared" si="4"/>
        <v>0.4562469770768502</v>
      </c>
    </row>
    <row r="300" spans="1:4" ht="12.75">
      <c r="A300" s="1">
        <v>850.5</v>
      </c>
      <c r="B300" s="1">
        <v>0.34181</v>
      </c>
      <c r="C300" s="1">
        <v>850.5</v>
      </c>
      <c r="D300">
        <f t="shared" si="4"/>
        <v>0.45518715695613043</v>
      </c>
    </row>
    <row r="301" spans="1:4" ht="12.75">
      <c r="A301" s="1">
        <v>850.33</v>
      </c>
      <c r="B301" s="1">
        <v>0.34143</v>
      </c>
      <c r="C301" s="1">
        <v>850.33</v>
      </c>
      <c r="D301">
        <f t="shared" si="4"/>
        <v>0.455585611972869</v>
      </c>
    </row>
    <row r="302" spans="1:4" ht="12.75">
      <c r="A302" s="1">
        <v>850.17</v>
      </c>
      <c r="B302" s="1">
        <v>0.34129</v>
      </c>
      <c r="C302" s="1">
        <v>850.17</v>
      </c>
      <c r="D302">
        <f t="shared" si="4"/>
        <v>0.4557324990964237</v>
      </c>
    </row>
    <row r="303" spans="1:4" ht="12.75">
      <c r="A303" s="1">
        <v>850</v>
      </c>
      <c r="B303" s="1">
        <v>0.34088</v>
      </c>
      <c r="C303" s="1">
        <v>850</v>
      </c>
      <c r="D303">
        <f t="shared" si="4"/>
        <v>0.45616294101804367</v>
      </c>
    </row>
    <row r="304" spans="1:4" ht="12.75">
      <c r="A304" s="1">
        <v>849.83</v>
      </c>
      <c r="B304" s="1">
        <v>0.3408</v>
      </c>
      <c r="C304" s="1">
        <v>849.83</v>
      </c>
      <c r="D304">
        <f t="shared" si="4"/>
        <v>0.4562469770768502</v>
      </c>
    </row>
    <row r="305" spans="1:4" ht="12.75">
      <c r="A305" s="1">
        <v>849.67</v>
      </c>
      <c r="B305" s="1">
        <v>0.34075</v>
      </c>
      <c r="C305" s="1">
        <v>849.67</v>
      </c>
      <c r="D305">
        <f t="shared" si="4"/>
        <v>0.45629950747509207</v>
      </c>
    </row>
    <row r="306" spans="1:4" ht="12.75">
      <c r="A306" s="1">
        <v>849.5</v>
      </c>
      <c r="B306" s="1">
        <v>0.34026</v>
      </c>
      <c r="C306" s="1">
        <v>849.5</v>
      </c>
      <c r="D306">
        <f t="shared" si="4"/>
        <v>0.45681462555322094</v>
      </c>
    </row>
    <row r="307" spans="1:4" ht="12.75">
      <c r="A307" s="1">
        <v>849.33</v>
      </c>
      <c r="B307" s="1">
        <v>0.33984</v>
      </c>
      <c r="C307" s="1">
        <v>849.33</v>
      </c>
      <c r="D307">
        <f t="shared" si="4"/>
        <v>0.45725661815090746</v>
      </c>
    </row>
    <row r="308" spans="1:4" ht="12.75">
      <c r="A308" s="1">
        <v>849.17</v>
      </c>
      <c r="B308" s="1">
        <v>0.34042</v>
      </c>
      <c r="C308" s="1">
        <v>849.17</v>
      </c>
      <c r="D308">
        <f t="shared" si="4"/>
        <v>0.4566463598232874</v>
      </c>
    </row>
    <row r="309" spans="1:4" ht="12.75">
      <c r="A309" s="1">
        <v>849</v>
      </c>
      <c r="B309" s="1">
        <v>0.34157</v>
      </c>
      <c r="C309" s="1">
        <v>849</v>
      </c>
      <c r="D309">
        <f t="shared" si="4"/>
        <v>0.4554387721924973</v>
      </c>
    </row>
    <row r="310" spans="1:4" ht="12.75">
      <c r="A310" s="1">
        <v>848.83</v>
      </c>
      <c r="B310" s="1">
        <v>0.34071</v>
      </c>
      <c r="C310" s="1">
        <v>848.83</v>
      </c>
      <c r="D310">
        <f t="shared" si="4"/>
        <v>0.45634153614830836</v>
      </c>
    </row>
    <row r="311" spans="1:4" ht="12.75">
      <c r="A311" s="1">
        <v>848.67</v>
      </c>
      <c r="B311" s="1">
        <v>0.34032</v>
      </c>
      <c r="C311" s="1">
        <v>848.67</v>
      </c>
      <c r="D311">
        <f t="shared" si="4"/>
        <v>0.45675151863976887</v>
      </c>
    </row>
    <row r="312" spans="1:4" ht="12.75">
      <c r="A312" s="1">
        <v>848.5</v>
      </c>
      <c r="B312" s="1">
        <v>0.33959</v>
      </c>
      <c r="C312" s="1">
        <v>848.5</v>
      </c>
      <c r="D312">
        <f t="shared" si="4"/>
        <v>0.4575199119938533</v>
      </c>
    </row>
    <row r="313" spans="1:4" ht="12.75">
      <c r="A313" s="1">
        <v>848.33</v>
      </c>
      <c r="B313" s="1">
        <v>0.34065</v>
      </c>
      <c r="C313" s="1">
        <v>848.33</v>
      </c>
      <c r="D313">
        <f t="shared" si="4"/>
        <v>0.45640458641667325</v>
      </c>
    </row>
    <row r="314" spans="1:4" ht="12.75">
      <c r="A314" s="1">
        <v>848.17</v>
      </c>
      <c r="B314" s="1">
        <v>0.34051</v>
      </c>
      <c r="C314" s="1">
        <v>848.17</v>
      </c>
      <c r="D314">
        <f t="shared" si="4"/>
        <v>0.4565517375889537</v>
      </c>
    </row>
    <row r="315" spans="1:4" ht="12.75">
      <c r="A315" s="1">
        <v>848</v>
      </c>
      <c r="B315" s="1">
        <v>0.34016</v>
      </c>
      <c r="C315" s="1">
        <v>848</v>
      </c>
      <c r="D315">
        <f t="shared" si="4"/>
        <v>0.4569198231187795</v>
      </c>
    </row>
    <row r="316" spans="1:4" ht="12.75">
      <c r="A316" s="1">
        <v>847.83</v>
      </c>
      <c r="B316" s="1">
        <v>0.33976</v>
      </c>
      <c r="C316" s="1">
        <v>847.83</v>
      </c>
      <c r="D316">
        <f t="shared" si="4"/>
        <v>0.4573408556910435</v>
      </c>
    </row>
    <row r="317" spans="1:4" ht="12.75">
      <c r="A317" s="1">
        <v>847.67</v>
      </c>
      <c r="B317" s="1">
        <v>0.33987</v>
      </c>
      <c r="C317" s="1">
        <v>847.67</v>
      </c>
      <c r="D317">
        <f t="shared" si="4"/>
        <v>0.45722503307365103</v>
      </c>
    </row>
    <row r="318" spans="1:4" ht="12.75">
      <c r="A318" s="1">
        <v>847.5</v>
      </c>
      <c r="B318" s="1">
        <v>0.34014</v>
      </c>
      <c r="C318" s="1">
        <v>847.5</v>
      </c>
      <c r="D318">
        <f t="shared" si="4"/>
        <v>0.45694086553876356</v>
      </c>
    </row>
    <row r="319" spans="1:4" ht="12.75">
      <c r="A319" s="1">
        <v>847.33</v>
      </c>
      <c r="B319" s="1">
        <v>0.33994</v>
      </c>
      <c r="C319" s="1">
        <v>847.33</v>
      </c>
      <c r="D319">
        <f t="shared" si="4"/>
        <v>0.45715134304435434</v>
      </c>
    </row>
    <row r="320" spans="1:4" ht="12.75">
      <c r="A320" s="1">
        <v>847.17</v>
      </c>
      <c r="B320" s="1">
        <v>0.34049</v>
      </c>
      <c r="C320" s="1">
        <v>847.17</v>
      </c>
      <c r="D320">
        <f t="shared" si="4"/>
        <v>0.4565727630575823</v>
      </c>
    </row>
    <row r="321" spans="1:4" ht="12.75">
      <c r="A321" s="1">
        <v>847</v>
      </c>
      <c r="B321" s="1">
        <v>0.33988</v>
      </c>
      <c r="C321" s="1">
        <v>847</v>
      </c>
      <c r="D321">
        <f t="shared" si="4"/>
        <v>0.45721450519940515</v>
      </c>
    </row>
    <row r="322" spans="1:4" ht="12.75">
      <c r="A322" s="1">
        <v>846.83</v>
      </c>
      <c r="B322" s="1">
        <v>0.33994</v>
      </c>
      <c r="C322" s="1">
        <v>846.83</v>
      </c>
      <c r="D322">
        <f t="shared" si="4"/>
        <v>0.45715134304435434</v>
      </c>
    </row>
    <row r="323" spans="1:4" ht="12.75">
      <c r="A323" s="1">
        <v>846.67</v>
      </c>
      <c r="B323" s="1">
        <v>0.33964</v>
      </c>
      <c r="C323" s="1">
        <v>846.67</v>
      </c>
      <c r="D323">
        <f t="shared" si="4"/>
        <v>0.45746724109943665</v>
      </c>
    </row>
    <row r="324" spans="1:4" ht="12.75">
      <c r="A324" s="1">
        <v>846.5</v>
      </c>
      <c r="B324" s="1">
        <v>0.33987</v>
      </c>
      <c r="C324" s="1">
        <v>846.5</v>
      </c>
      <c r="D324">
        <f aca="true" t="shared" si="5" ref="D324:D387">POWER(10,-B324)</f>
        <v>0.45722503307365103</v>
      </c>
    </row>
    <row r="325" spans="1:4" ht="12.75">
      <c r="A325" s="1">
        <v>846.33</v>
      </c>
      <c r="B325" s="1">
        <v>0.33999</v>
      </c>
      <c r="C325" s="1">
        <v>846.33</v>
      </c>
      <c r="D325">
        <f t="shared" si="5"/>
        <v>0.45709871458056356</v>
      </c>
    </row>
    <row r="326" spans="1:4" ht="12.75">
      <c r="A326" s="1">
        <v>846.17</v>
      </c>
      <c r="B326" s="1">
        <v>0.34023</v>
      </c>
      <c r="C326" s="1">
        <v>846.17</v>
      </c>
      <c r="D326">
        <f t="shared" si="5"/>
        <v>0.4568461822795509</v>
      </c>
    </row>
    <row r="327" spans="1:4" ht="12.75">
      <c r="A327" s="1">
        <v>846</v>
      </c>
      <c r="B327" s="1">
        <v>0.33999</v>
      </c>
      <c r="C327" s="1">
        <v>846</v>
      </c>
      <c r="D327">
        <f t="shared" si="5"/>
        <v>0.45709871458056356</v>
      </c>
    </row>
    <row r="328" spans="1:4" ht="12.75">
      <c r="A328" s="1">
        <v>845.83</v>
      </c>
      <c r="B328" s="1">
        <v>0.33989</v>
      </c>
      <c r="C328" s="1">
        <v>845.83</v>
      </c>
      <c r="D328">
        <f t="shared" si="5"/>
        <v>0.4572039775675697</v>
      </c>
    </row>
    <row r="329" spans="1:4" ht="12.75">
      <c r="A329" s="1">
        <v>845.67</v>
      </c>
      <c r="B329" s="1">
        <v>0.33883</v>
      </c>
      <c r="C329" s="1">
        <v>845.67</v>
      </c>
      <c r="D329">
        <f t="shared" si="5"/>
        <v>0.458321256633876</v>
      </c>
    </row>
    <row r="330" spans="1:4" ht="12.75">
      <c r="A330" s="1">
        <v>845.5</v>
      </c>
      <c r="B330" s="1">
        <v>0.33877</v>
      </c>
      <c r="C330" s="1">
        <v>845.5</v>
      </c>
      <c r="D330">
        <f t="shared" si="5"/>
        <v>0.4583845804296279</v>
      </c>
    </row>
    <row r="331" spans="1:4" ht="12.75">
      <c r="A331" s="1">
        <v>845.33</v>
      </c>
      <c r="B331" s="1">
        <v>0.33855</v>
      </c>
      <c r="C331" s="1">
        <v>845.33</v>
      </c>
      <c r="D331">
        <f t="shared" si="5"/>
        <v>0.4586168425434082</v>
      </c>
    </row>
    <row r="332" spans="1:4" ht="12.75">
      <c r="A332" s="1">
        <v>845.17</v>
      </c>
      <c r="B332" s="1">
        <v>0.33925</v>
      </c>
      <c r="C332" s="1">
        <v>845.17</v>
      </c>
      <c r="D332">
        <f t="shared" si="5"/>
        <v>0.45787823493718915</v>
      </c>
    </row>
    <row r="333" spans="1:4" ht="12.75">
      <c r="A333" s="1">
        <v>845</v>
      </c>
      <c r="B333" s="1">
        <v>0.33947</v>
      </c>
      <c r="C333" s="1">
        <v>845</v>
      </c>
      <c r="D333">
        <f t="shared" si="5"/>
        <v>0.4576463468841671</v>
      </c>
    </row>
    <row r="334" spans="1:4" ht="12.75">
      <c r="A334" s="1">
        <v>844.83</v>
      </c>
      <c r="B334" s="1">
        <v>0.33909</v>
      </c>
      <c r="C334" s="1">
        <v>844.83</v>
      </c>
      <c r="D334">
        <f t="shared" si="5"/>
        <v>0.45804695459029715</v>
      </c>
    </row>
    <row r="335" spans="1:4" ht="12.75">
      <c r="A335" s="1">
        <v>844.67</v>
      </c>
      <c r="B335" s="1">
        <v>0.33883</v>
      </c>
      <c r="C335" s="1">
        <v>844.67</v>
      </c>
      <c r="D335">
        <f t="shared" si="5"/>
        <v>0.458321256633876</v>
      </c>
    </row>
    <row r="336" spans="1:4" ht="12.75">
      <c r="A336" s="1">
        <v>844.5</v>
      </c>
      <c r="B336" s="1">
        <v>0.33885</v>
      </c>
      <c r="C336" s="1">
        <v>844.5</v>
      </c>
      <c r="D336">
        <f t="shared" si="5"/>
        <v>0.4583001506459966</v>
      </c>
    </row>
    <row r="337" spans="1:4" ht="12.75">
      <c r="A337" s="1">
        <v>844.33</v>
      </c>
      <c r="B337" s="1">
        <v>0.33916</v>
      </c>
      <c r="C337" s="1">
        <v>844.33</v>
      </c>
      <c r="D337">
        <f t="shared" si="5"/>
        <v>0.4579731320935801</v>
      </c>
    </row>
    <row r="338" spans="1:4" ht="12.75">
      <c r="A338" s="1">
        <v>844.17</v>
      </c>
      <c r="B338" s="1">
        <v>0.33894</v>
      </c>
      <c r="C338" s="1">
        <v>844.17</v>
      </c>
      <c r="D338">
        <f t="shared" si="5"/>
        <v>0.4582051857277032</v>
      </c>
    </row>
    <row r="339" spans="1:4" ht="12.75">
      <c r="A339" s="1">
        <v>844</v>
      </c>
      <c r="B339" s="1">
        <v>0.33848</v>
      </c>
      <c r="C339" s="1">
        <v>844</v>
      </c>
      <c r="D339">
        <f t="shared" si="5"/>
        <v>0.45869076880235327</v>
      </c>
    </row>
    <row r="340" spans="1:4" ht="12.75">
      <c r="A340" s="1">
        <v>843.83</v>
      </c>
      <c r="B340" s="1">
        <v>0.33837</v>
      </c>
      <c r="C340" s="1">
        <v>843.83</v>
      </c>
      <c r="D340">
        <f t="shared" si="5"/>
        <v>0.45880696271470167</v>
      </c>
    </row>
    <row r="341" spans="1:4" ht="12.75">
      <c r="A341" s="1">
        <v>843.67</v>
      </c>
      <c r="B341" s="1">
        <v>0.33865</v>
      </c>
      <c r="C341" s="1">
        <v>843.67</v>
      </c>
      <c r="D341">
        <f t="shared" si="5"/>
        <v>0.45851125426967027</v>
      </c>
    </row>
    <row r="342" spans="1:4" ht="12.75">
      <c r="A342" s="1">
        <v>843.5</v>
      </c>
      <c r="B342" s="1">
        <v>0.3386</v>
      </c>
      <c r="C342" s="1">
        <v>843.5</v>
      </c>
      <c r="D342">
        <f t="shared" si="5"/>
        <v>0.4585640453674644</v>
      </c>
    </row>
    <row r="343" spans="1:4" ht="12.75">
      <c r="A343" s="1">
        <v>843.33</v>
      </c>
      <c r="B343" s="1">
        <v>0.33869</v>
      </c>
      <c r="C343" s="1">
        <v>843.33</v>
      </c>
      <c r="D343">
        <f t="shared" si="5"/>
        <v>0.45846902576723253</v>
      </c>
    </row>
    <row r="344" spans="1:4" ht="12.75">
      <c r="A344" s="1">
        <v>843.17</v>
      </c>
      <c r="B344" s="1">
        <v>0.33847</v>
      </c>
      <c r="C344" s="1">
        <v>843.17</v>
      </c>
      <c r="D344">
        <f t="shared" si="5"/>
        <v>0.45870133066921626</v>
      </c>
    </row>
    <row r="345" spans="1:4" ht="12.75">
      <c r="A345" s="1">
        <v>843</v>
      </c>
      <c r="B345" s="1">
        <v>0.33866</v>
      </c>
      <c r="C345" s="1">
        <v>843</v>
      </c>
      <c r="D345">
        <f t="shared" si="5"/>
        <v>0.4585006967794279</v>
      </c>
    </row>
    <row r="346" spans="1:4" ht="12.75">
      <c r="A346" s="1">
        <v>842.83</v>
      </c>
      <c r="B346" s="1">
        <v>0.33802</v>
      </c>
      <c r="C346" s="1">
        <v>842.83</v>
      </c>
      <c r="D346">
        <f t="shared" si="5"/>
        <v>0.4591768664738035</v>
      </c>
    </row>
    <row r="347" spans="1:4" ht="12.75">
      <c r="A347" s="1">
        <v>842.67</v>
      </c>
      <c r="B347" s="1">
        <v>0.33775</v>
      </c>
      <c r="C347" s="1">
        <v>842.67</v>
      </c>
      <c r="D347">
        <f t="shared" si="5"/>
        <v>0.4594624245581508</v>
      </c>
    </row>
    <row r="348" spans="1:4" ht="12.75">
      <c r="A348" s="1">
        <v>842.5</v>
      </c>
      <c r="B348" s="1">
        <v>0.33845</v>
      </c>
      <c r="C348" s="1">
        <v>842.5</v>
      </c>
      <c r="D348">
        <f t="shared" si="5"/>
        <v>0.4587224551325439</v>
      </c>
    </row>
    <row r="349" spans="1:4" ht="12.75">
      <c r="A349" s="1">
        <v>842.33</v>
      </c>
      <c r="B349" s="1">
        <v>0.33802</v>
      </c>
      <c r="C349" s="1">
        <v>842.33</v>
      </c>
      <c r="D349">
        <f t="shared" si="5"/>
        <v>0.4591768664738035</v>
      </c>
    </row>
    <row r="350" spans="1:4" ht="12.75">
      <c r="A350" s="1">
        <v>842.17</v>
      </c>
      <c r="B350" s="1">
        <v>0.33877</v>
      </c>
      <c r="C350" s="1">
        <v>842.17</v>
      </c>
      <c r="D350">
        <f t="shared" si="5"/>
        <v>0.4583845804296279</v>
      </c>
    </row>
    <row r="351" spans="1:4" ht="12.75">
      <c r="A351" s="1">
        <v>842</v>
      </c>
      <c r="B351" s="1">
        <v>0.33819</v>
      </c>
      <c r="C351" s="1">
        <v>842</v>
      </c>
      <c r="D351">
        <f t="shared" si="5"/>
        <v>0.458997161700544</v>
      </c>
    </row>
    <row r="352" spans="1:4" ht="12.75">
      <c r="A352" s="1">
        <v>841.83</v>
      </c>
      <c r="B352" s="1">
        <v>0.33801</v>
      </c>
      <c r="C352" s="1">
        <v>841.83</v>
      </c>
      <c r="D352">
        <f t="shared" si="5"/>
        <v>0.45918743953360786</v>
      </c>
    </row>
    <row r="353" spans="1:4" ht="12.75">
      <c r="A353" s="1">
        <v>841.67</v>
      </c>
      <c r="B353" s="1">
        <v>0.33758</v>
      </c>
      <c r="C353" s="1">
        <v>841.67</v>
      </c>
      <c r="D353">
        <f t="shared" si="5"/>
        <v>0.45964231148930423</v>
      </c>
    </row>
    <row r="354" spans="1:4" ht="12.75">
      <c r="A354" s="1">
        <v>841.5</v>
      </c>
      <c r="B354" s="1">
        <v>0.33728</v>
      </c>
      <c r="C354" s="1">
        <v>841.5</v>
      </c>
      <c r="D354">
        <f t="shared" si="5"/>
        <v>0.45995993083887465</v>
      </c>
    </row>
    <row r="355" spans="1:4" ht="12.75">
      <c r="A355" s="1">
        <v>841.33</v>
      </c>
      <c r="B355" s="1">
        <v>0.33758</v>
      </c>
      <c r="C355" s="1">
        <v>841.33</v>
      </c>
      <c r="D355">
        <f t="shared" si="5"/>
        <v>0.45964231148930423</v>
      </c>
    </row>
    <row r="356" spans="1:4" ht="12.75">
      <c r="A356" s="1">
        <v>841.17</v>
      </c>
      <c r="B356" s="1">
        <v>0.33739</v>
      </c>
      <c r="C356" s="1">
        <v>841.17</v>
      </c>
      <c r="D356">
        <f t="shared" si="5"/>
        <v>0.45984344493471263</v>
      </c>
    </row>
    <row r="357" spans="1:4" ht="12.75">
      <c r="A357" s="1">
        <v>841</v>
      </c>
      <c r="B357" s="1">
        <v>0.33826</v>
      </c>
      <c r="C357" s="1">
        <v>841</v>
      </c>
      <c r="D357">
        <f t="shared" si="5"/>
        <v>0.4589231860608782</v>
      </c>
    </row>
    <row r="358" spans="1:4" ht="12.75">
      <c r="A358" s="1">
        <v>840.83</v>
      </c>
      <c r="B358" s="1">
        <v>0.33827</v>
      </c>
      <c r="C358" s="1">
        <v>840.83</v>
      </c>
      <c r="D358">
        <f t="shared" si="5"/>
        <v>0.45891261908566494</v>
      </c>
    </row>
    <row r="359" spans="1:4" ht="12.75">
      <c r="A359" s="1">
        <v>840.67</v>
      </c>
      <c r="B359" s="1">
        <v>0.33807</v>
      </c>
      <c r="C359" s="1">
        <v>840.67</v>
      </c>
      <c r="D359">
        <f t="shared" si="5"/>
        <v>0.45912400482643334</v>
      </c>
    </row>
    <row r="360" spans="1:4" ht="12.75">
      <c r="A360" s="1">
        <v>840.5</v>
      </c>
      <c r="B360" s="1">
        <v>0.338</v>
      </c>
      <c r="C360" s="1">
        <v>840.5</v>
      </c>
      <c r="D360">
        <f t="shared" si="5"/>
        <v>0.45919801283686856</v>
      </c>
    </row>
    <row r="361" spans="1:4" ht="12.75">
      <c r="A361" s="1">
        <v>840.33</v>
      </c>
      <c r="B361" s="1">
        <v>0.33755</v>
      </c>
      <c r="C361" s="1">
        <v>840.33</v>
      </c>
      <c r="D361">
        <f t="shared" si="5"/>
        <v>0.45967406355200535</v>
      </c>
    </row>
    <row r="362" spans="1:4" ht="12.75">
      <c r="A362" s="1">
        <v>840.17</v>
      </c>
      <c r="B362" s="1">
        <v>0.33809</v>
      </c>
      <c r="C362" s="1">
        <v>840.17</v>
      </c>
      <c r="D362">
        <f t="shared" si="5"/>
        <v>0.45910286187148475</v>
      </c>
    </row>
    <row r="363" spans="1:4" ht="12.75">
      <c r="A363" s="1">
        <v>840</v>
      </c>
      <c r="B363" s="1">
        <v>0.33723</v>
      </c>
      <c r="C363" s="1">
        <v>840</v>
      </c>
      <c r="D363">
        <f t="shared" si="5"/>
        <v>0.4600128887313238</v>
      </c>
    </row>
    <row r="364" spans="1:4" ht="12.75">
      <c r="A364" s="1">
        <v>839.83</v>
      </c>
      <c r="B364" s="1">
        <v>0.33736</v>
      </c>
      <c r="C364" s="1">
        <v>839.83</v>
      </c>
      <c r="D364">
        <f t="shared" si="5"/>
        <v>0.4598752108916998</v>
      </c>
    </row>
    <row r="365" spans="1:4" ht="12.75">
      <c r="A365" s="1">
        <v>839.67</v>
      </c>
      <c r="B365" s="1">
        <v>0.33679</v>
      </c>
      <c r="C365" s="1">
        <v>839.67</v>
      </c>
      <c r="D365">
        <f t="shared" si="5"/>
        <v>0.46047918118148645</v>
      </c>
    </row>
    <row r="366" spans="1:4" ht="12.75">
      <c r="A366" s="1">
        <v>839.5</v>
      </c>
      <c r="B366" s="1">
        <v>0.33706</v>
      </c>
      <c r="C366" s="1">
        <v>839.5</v>
      </c>
      <c r="D366">
        <f t="shared" si="5"/>
        <v>0.460192991178057</v>
      </c>
    </row>
    <row r="367" spans="1:4" ht="12.75">
      <c r="A367" s="1">
        <v>839.33</v>
      </c>
      <c r="B367" s="1">
        <v>0.33712</v>
      </c>
      <c r="C367" s="1">
        <v>839.33</v>
      </c>
      <c r="D367">
        <f t="shared" si="5"/>
        <v>0.460129417558385</v>
      </c>
    </row>
    <row r="368" spans="1:4" ht="12.75">
      <c r="A368" s="1">
        <v>839.17</v>
      </c>
      <c r="B368" s="1">
        <v>0.33686</v>
      </c>
      <c r="C368" s="1">
        <v>839.17</v>
      </c>
      <c r="D368">
        <f t="shared" si="5"/>
        <v>0.4604049666877531</v>
      </c>
    </row>
    <row r="369" spans="1:4" ht="12.75">
      <c r="A369" s="1">
        <v>839</v>
      </c>
      <c r="B369" s="1">
        <v>0.3371</v>
      </c>
      <c r="C369" s="1">
        <v>839</v>
      </c>
      <c r="D369">
        <f t="shared" si="5"/>
        <v>0.46015060778905875</v>
      </c>
    </row>
    <row r="370" spans="1:4" ht="12.75">
      <c r="A370" s="1">
        <v>838.83</v>
      </c>
      <c r="B370" s="1">
        <v>0.33673</v>
      </c>
      <c r="C370" s="1">
        <v>838.83</v>
      </c>
      <c r="D370">
        <f t="shared" si="5"/>
        <v>0.46054280312612683</v>
      </c>
    </row>
    <row r="371" spans="1:4" ht="12.75">
      <c r="A371" s="1">
        <v>838.67</v>
      </c>
      <c r="B371" s="1">
        <v>0.33664</v>
      </c>
      <c r="C371" s="1">
        <v>838.67</v>
      </c>
      <c r="D371">
        <f t="shared" si="5"/>
        <v>0.46063825252528645</v>
      </c>
    </row>
    <row r="372" spans="1:4" ht="12.75">
      <c r="A372" s="1">
        <v>838.5</v>
      </c>
      <c r="B372" s="1">
        <v>0.33618</v>
      </c>
      <c r="C372" s="1">
        <v>838.5</v>
      </c>
      <c r="D372">
        <f t="shared" si="5"/>
        <v>0.4611264140431606</v>
      </c>
    </row>
    <row r="373" spans="1:4" ht="12.75">
      <c r="A373" s="1">
        <v>838.33</v>
      </c>
      <c r="B373" s="1">
        <v>0.33695</v>
      </c>
      <c r="C373" s="1">
        <v>838.33</v>
      </c>
      <c r="D373">
        <f t="shared" si="5"/>
        <v>0.4603095656280289</v>
      </c>
    </row>
    <row r="374" spans="1:4" ht="12.75">
      <c r="A374" s="1">
        <v>838.17</v>
      </c>
      <c r="B374" s="1">
        <v>0.33681</v>
      </c>
      <c r="C374" s="1">
        <v>838.17</v>
      </c>
      <c r="D374">
        <f t="shared" si="5"/>
        <v>0.46045797581979725</v>
      </c>
    </row>
    <row r="375" spans="1:4" ht="12.75">
      <c r="A375" s="1">
        <v>838</v>
      </c>
      <c r="B375" s="1">
        <v>0.33611</v>
      </c>
      <c r="C375" s="1">
        <v>838</v>
      </c>
      <c r="D375">
        <f t="shared" si="5"/>
        <v>0.4612007448298406</v>
      </c>
    </row>
    <row r="376" spans="1:4" ht="12.75">
      <c r="A376" s="1">
        <v>837.83</v>
      </c>
      <c r="B376" s="1">
        <v>0.33638</v>
      </c>
      <c r="C376" s="1">
        <v>837.83</v>
      </c>
      <c r="D376">
        <f t="shared" si="5"/>
        <v>0.4609141063711685</v>
      </c>
    </row>
    <row r="377" spans="1:4" ht="12.75">
      <c r="A377" s="1">
        <v>837.67</v>
      </c>
      <c r="B377" s="1">
        <v>0.33604</v>
      </c>
      <c r="C377" s="1">
        <v>837.67</v>
      </c>
      <c r="D377">
        <f t="shared" si="5"/>
        <v>0.4612750875981935</v>
      </c>
    </row>
    <row r="378" spans="1:4" ht="12.75">
      <c r="A378" s="1">
        <v>837.5</v>
      </c>
      <c r="B378" s="1">
        <v>0.33666</v>
      </c>
      <c r="C378" s="1">
        <v>837.5</v>
      </c>
      <c r="D378">
        <f t="shared" si="5"/>
        <v>0.46061703983825975</v>
      </c>
    </row>
    <row r="379" spans="1:4" ht="12.75">
      <c r="A379" s="1">
        <v>837.33</v>
      </c>
      <c r="B379" s="1">
        <v>0.33631</v>
      </c>
      <c r="C379" s="1">
        <v>837.33</v>
      </c>
      <c r="D379">
        <f t="shared" si="5"/>
        <v>0.46098840293513693</v>
      </c>
    </row>
    <row r="380" spans="1:4" ht="12.75">
      <c r="A380" s="1">
        <v>837.17</v>
      </c>
      <c r="B380" s="1">
        <v>0.33505</v>
      </c>
      <c r="C380" s="1">
        <v>837.17</v>
      </c>
      <c r="D380">
        <f t="shared" si="5"/>
        <v>0.46232779088115616</v>
      </c>
    </row>
    <row r="381" spans="1:4" ht="12.75">
      <c r="A381" s="1">
        <v>837</v>
      </c>
      <c r="B381" s="1">
        <v>0.33654</v>
      </c>
      <c r="C381" s="1">
        <v>837</v>
      </c>
      <c r="D381">
        <f t="shared" si="5"/>
        <v>0.4607443306148618</v>
      </c>
    </row>
    <row r="382" spans="1:4" ht="12.75">
      <c r="A382" s="1">
        <v>836.83</v>
      </c>
      <c r="B382" s="1">
        <v>0.33639</v>
      </c>
      <c r="C382" s="1">
        <v>836.83</v>
      </c>
      <c r="D382">
        <f t="shared" si="5"/>
        <v>0.4609034935538487</v>
      </c>
    </row>
    <row r="383" spans="1:4" ht="12.75">
      <c r="A383" s="1">
        <v>836.67</v>
      </c>
      <c r="B383" s="1">
        <v>0.33617</v>
      </c>
      <c r="C383" s="1">
        <v>836.67</v>
      </c>
      <c r="D383">
        <f t="shared" si="5"/>
        <v>0.46113703199347333</v>
      </c>
    </row>
    <row r="384" spans="1:4" ht="12.75">
      <c r="A384" s="1">
        <v>836.5</v>
      </c>
      <c r="B384" s="1">
        <v>0.33633</v>
      </c>
      <c r="C384" s="1">
        <v>836.5</v>
      </c>
      <c r="D384">
        <f t="shared" si="5"/>
        <v>0.4609671741234593</v>
      </c>
    </row>
    <row r="385" spans="1:4" ht="12.75">
      <c r="A385" s="1">
        <v>836.33</v>
      </c>
      <c r="B385" s="1">
        <v>0.33579</v>
      </c>
      <c r="C385" s="1">
        <v>836.33</v>
      </c>
      <c r="D385">
        <f t="shared" si="5"/>
        <v>0.4615406953240261</v>
      </c>
    </row>
    <row r="386" spans="1:4" ht="12.75">
      <c r="A386" s="1">
        <v>836.17</v>
      </c>
      <c r="B386" s="1">
        <v>0.33589</v>
      </c>
      <c r="C386" s="1">
        <v>836.17</v>
      </c>
      <c r="D386">
        <f t="shared" si="5"/>
        <v>0.46143443388580946</v>
      </c>
    </row>
    <row r="387" spans="1:4" ht="12.75">
      <c r="A387" s="1">
        <v>836</v>
      </c>
      <c r="B387" s="1">
        <v>0.33582</v>
      </c>
      <c r="C387" s="1">
        <v>836</v>
      </c>
      <c r="D387">
        <f t="shared" si="5"/>
        <v>0.4615088143234236</v>
      </c>
    </row>
    <row r="388" spans="1:4" ht="12.75">
      <c r="A388" s="1">
        <v>835.83</v>
      </c>
      <c r="B388" s="1">
        <v>0.33565</v>
      </c>
      <c r="C388" s="1">
        <v>835.83</v>
      </c>
      <c r="D388">
        <f aca="true" t="shared" si="6" ref="D388:D451">POWER(10,-B388)</f>
        <v>0.46168950244909307</v>
      </c>
    </row>
    <row r="389" spans="1:4" ht="12.75">
      <c r="A389" s="1">
        <v>835.67</v>
      </c>
      <c r="B389" s="1">
        <v>0.33556</v>
      </c>
      <c r="C389" s="1">
        <v>835.67</v>
      </c>
      <c r="D389">
        <f t="shared" si="6"/>
        <v>0.46178518950642605</v>
      </c>
    </row>
    <row r="390" spans="1:4" ht="12.75">
      <c r="A390" s="1">
        <v>835.5</v>
      </c>
      <c r="B390" s="1">
        <v>0.33541</v>
      </c>
      <c r="C390" s="1">
        <v>835.5</v>
      </c>
      <c r="D390">
        <f t="shared" si="6"/>
        <v>0.4619447120074286</v>
      </c>
    </row>
    <row r="391" spans="1:4" ht="12.75">
      <c r="A391" s="1">
        <v>835.33</v>
      </c>
      <c r="B391" s="1">
        <v>0.33604</v>
      </c>
      <c r="C391" s="1">
        <v>835.33</v>
      </c>
      <c r="D391">
        <f t="shared" si="6"/>
        <v>0.4612750875981935</v>
      </c>
    </row>
    <row r="392" spans="1:4" ht="12.75">
      <c r="A392" s="1">
        <v>835.17</v>
      </c>
      <c r="B392" s="1">
        <v>0.33494</v>
      </c>
      <c r="C392" s="1">
        <v>835.17</v>
      </c>
      <c r="D392">
        <f t="shared" si="6"/>
        <v>0.46244490611098765</v>
      </c>
    </row>
    <row r="393" spans="1:4" ht="12.75">
      <c r="A393" s="1">
        <v>835</v>
      </c>
      <c r="B393" s="1">
        <v>0.33571</v>
      </c>
      <c r="C393" s="1">
        <v>835</v>
      </c>
      <c r="D393">
        <f t="shared" si="6"/>
        <v>0.46162572209302954</v>
      </c>
    </row>
    <row r="394" spans="1:4" ht="12.75">
      <c r="A394" s="1">
        <v>834.83</v>
      </c>
      <c r="B394" s="1">
        <v>0.33509</v>
      </c>
      <c r="C394" s="1">
        <v>834.83</v>
      </c>
      <c r="D394">
        <f t="shared" si="6"/>
        <v>0.4622852108788934</v>
      </c>
    </row>
    <row r="395" spans="1:4" ht="12.75">
      <c r="A395" s="1">
        <v>834.67</v>
      </c>
      <c r="B395" s="1">
        <v>0.33518</v>
      </c>
      <c r="C395" s="1">
        <v>834.67</v>
      </c>
      <c r="D395">
        <f t="shared" si="6"/>
        <v>0.4621894202115382</v>
      </c>
    </row>
    <row r="396" spans="1:4" ht="12.75">
      <c r="A396" s="1">
        <v>834.5</v>
      </c>
      <c r="B396" s="1">
        <v>0.33558</v>
      </c>
      <c r="C396" s="1">
        <v>834.5</v>
      </c>
      <c r="D396">
        <f t="shared" si="6"/>
        <v>0.46176392400221566</v>
      </c>
    </row>
    <row r="397" spans="1:4" ht="12.75">
      <c r="A397" s="1">
        <v>834.33</v>
      </c>
      <c r="B397" s="1">
        <v>0.33502</v>
      </c>
      <c r="C397" s="1">
        <v>834.33</v>
      </c>
      <c r="D397">
        <f t="shared" si="6"/>
        <v>0.46235972845660905</v>
      </c>
    </row>
    <row r="398" spans="1:4" ht="12.75">
      <c r="A398" s="1">
        <v>834.17</v>
      </c>
      <c r="B398" s="1">
        <v>0.33484</v>
      </c>
      <c r="C398" s="1">
        <v>834.17</v>
      </c>
      <c r="D398">
        <f t="shared" si="6"/>
        <v>0.4625514002458217</v>
      </c>
    </row>
    <row r="399" spans="1:4" ht="12.75">
      <c r="A399" s="1">
        <v>834</v>
      </c>
      <c r="B399" s="1">
        <v>0.33538</v>
      </c>
      <c r="C399" s="1">
        <v>834</v>
      </c>
      <c r="D399">
        <f t="shared" si="6"/>
        <v>0.46197662311981635</v>
      </c>
    </row>
    <row r="400" spans="1:4" ht="12.75">
      <c r="A400" s="1">
        <v>833.83</v>
      </c>
      <c r="B400" s="1">
        <v>0.33446</v>
      </c>
      <c r="C400" s="1">
        <v>833.83</v>
      </c>
      <c r="D400">
        <f t="shared" si="6"/>
        <v>0.4629563016651848</v>
      </c>
    </row>
    <row r="401" spans="1:4" ht="12.75">
      <c r="A401" s="1">
        <v>833.67</v>
      </c>
      <c r="B401" s="1">
        <v>0.3346</v>
      </c>
      <c r="C401" s="1">
        <v>833.67</v>
      </c>
      <c r="D401">
        <f t="shared" si="6"/>
        <v>0.4628070862381132</v>
      </c>
    </row>
    <row r="402" spans="1:4" ht="12.75">
      <c r="A402" s="1">
        <v>833.5</v>
      </c>
      <c r="B402" s="1">
        <v>0.33536</v>
      </c>
      <c r="C402" s="1">
        <v>833.5</v>
      </c>
      <c r="D402">
        <f t="shared" si="6"/>
        <v>0.4619978984194087</v>
      </c>
    </row>
    <row r="403" spans="1:4" ht="12.75">
      <c r="A403" s="1">
        <v>833.33</v>
      </c>
      <c r="B403" s="1">
        <v>0.33511</v>
      </c>
      <c r="C403" s="1">
        <v>833.33</v>
      </c>
      <c r="D403">
        <f t="shared" si="6"/>
        <v>0.46226392234837804</v>
      </c>
    </row>
    <row r="404" spans="1:4" ht="12.75">
      <c r="A404" s="1">
        <v>833.17</v>
      </c>
      <c r="B404" s="1">
        <v>0.3348</v>
      </c>
      <c r="C404" s="1">
        <v>833.17</v>
      </c>
      <c r="D404">
        <f t="shared" si="6"/>
        <v>0.4625940047661603</v>
      </c>
    </row>
    <row r="405" spans="1:4" ht="12.75">
      <c r="A405" s="1">
        <v>833</v>
      </c>
      <c r="B405" s="1">
        <v>0.33484</v>
      </c>
      <c r="C405" s="1">
        <v>833</v>
      </c>
      <c r="D405">
        <f t="shared" si="6"/>
        <v>0.4625514002458217</v>
      </c>
    </row>
    <row r="406" spans="1:4" ht="12.75">
      <c r="A406" s="1">
        <v>832.83</v>
      </c>
      <c r="B406" s="1">
        <v>0.33403</v>
      </c>
      <c r="C406" s="1">
        <v>832.83</v>
      </c>
      <c r="D406">
        <f t="shared" si="6"/>
        <v>0.463414907062916</v>
      </c>
    </row>
    <row r="407" spans="1:4" ht="12.75">
      <c r="A407" s="1">
        <v>832.67</v>
      </c>
      <c r="B407" s="1">
        <v>0.33506</v>
      </c>
      <c r="C407" s="1">
        <v>832.67</v>
      </c>
      <c r="D407">
        <f t="shared" si="6"/>
        <v>0.4623171455129223</v>
      </c>
    </row>
    <row r="408" spans="1:4" ht="12.75">
      <c r="A408" s="1">
        <v>832.5</v>
      </c>
      <c r="B408" s="1">
        <v>0.33499</v>
      </c>
      <c r="C408" s="1">
        <v>832.5</v>
      </c>
      <c r="D408">
        <f t="shared" si="6"/>
        <v>0.46239166823830763</v>
      </c>
    </row>
    <row r="409" spans="1:4" ht="12.75">
      <c r="A409" s="1">
        <v>832.33</v>
      </c>
      <c r="B409" s="1">
        <v>0.33423</v>
      </c>
      <c r="C409" s="1">
        <v>832.33</v>
      </c>
      <c r="D409">
        <f t="shared" si="6"/>
        <v>0.46320154574357114</v>
      </c>
    </row>
    <row r="410" spans="1:4" ht="12.75">
      <c r="A410" s="1">
        <v>832.17</v>
      </c>
      <c r="B410" s="1">
        <v>0.33407</v>
      </c>
      <c r="C410" s="1">
        <v>832.17</v>
      </c>
      <c r="D410">
        <f t="shared" si="6"/>
        <v>0.4633722269381635</v>
      </c>
    </row>
    <row r="411" spans="1:4" ht="12.75">
      <c r="A411" s="1">
        <v>832</v>
      </c>
      <c r="B411" s="1">
        <v>0.33408</v>
      </c>
      <c r="C411" s="1">
        <v>832</v>
      </c>
      <c r="D411">
        <f t="shared" si="6"/>
        <v>0.46336155752117764</v>
      </c>
    </row>
    <row r="412" spans="1:4" ht="12.75">
      <c r="A412" s="1">
        <v>831.83</v>
      </c>
      <c r="B412" s="1">
        <v>0.33426</v>
      </c>
      <c r="C412" s="1">
        <v>831.83</v>
      </c>
      <c r="D412">
        <f t="shared" si="6"/>
        <v>0.46316955001944854</v>
      </c>
    </row>
    <row r="413" spans="1:4" ht="12.75">
      <c r="A413" s="1">
        <v>831.67</v>
      </c>
      <c r="B413" s="1">
        <v>0.33405</v>
      </c>
      <c r="C413" s="1">
        <v>831.67</v>
      </c>
      <c r="D413">
        <f t="shared" si="6"/>
        <v>0.46339356650916663</v>
      </c>
    </row>
    <row r="414" spans="1:4" ht="12.75">
      <c r="A414" s="1">
        <v>831.5</v>
      </c>
      <c r="B414" s="1">
        <v>0.33461</v>
      </c>
      <c r="C414" s="1">
        <v>831.5</v>
      </c>
      <c r="D414">
        <f t="shared" si="6"/>
        <v>0.4627964298338229</v>
      </c>
    </row>
    <row r="415" spans="1:4" ht="12.75">
      <c r="A415" s="1">
        <v>831.33</v>
      </c>
      <c r="B415" s="1">
        <v>0.3341</v>
      </c>
      <c r="C415" s="1">
        <v>831.33</v>
      </c>
      <c r="D415">
        <f t="shared" si="6"/>
        <v>0.4633402194242089</v>
      </c>
    </row>
    <row r="416" spans="1:4" ht="12.75">
      <c r="A416" s="1">
        <v>831.17</v>
      </c>
      <c r="B416" s="1">
        <v>0.33467</v>
      </c>
      <c r="C416" s="1">
        <v>831.17</v>
      </c>
      <c r="D416">
        <f t="shared" si="6"/>
        <v>0.46273249656065313</v>
      </c>
    </row>
    <row r="417" spans="1:4" ht="12.75">
      <c r="A417" s="1">
        <v>831</v>
      </c>
      <c r="B417" s="1">
        <v>0.33416</v>
      </c>
      <c r="C417" s="1">
        <v>831</v>
      </c>
      <c r="D417">
        <f t="shared" si="6"/>
        <v>0.46327621102892014</v>
      </c>
    </row>
    <row r="418" spans="1:4" ht="12.75">
      <c r="A418" s="1">
        <v>830.83</v>
      </c>
      <c r="B418" s="1">
        <v>0.3341</v>
      </c>
      <c r="C418" s="1">
        <v>830.83</v>
      </c>
      <c r="D418">
        <f t="shared" si="6"/>
        <v>0.4633402194242089</v>
      </c>
    </row>
    <row r="419" spans="1:4" ht="12.75">
      <c r="A419" s="1">
        <v>830.67</v>
      </c>
      <c r="B419" s="1">
        <v>0.33411</v>
      </c>
      <c r="C419" s="1">
        <v>830.67</v>
      </c>
      <c r="D419">
        <f t="shared" si="6"/>
        <v>0.4633295507442148</v>
      </c>
    </row>
    <row r="420" spans="1:4" ht="12.75">
      <c r="A420" s="1">
        <v>830.5</v>
      </c>
      <c r="B420" s="1">
        <v>0.33446</v>
      </c>
      <c r="C420" s="1">
        <v>830.5</v>
      </c>
      <c r="D420">
        <f t="shared" si="6"/>
        <v>0.4629563016651848</v>
      </c>
    </row>
    <row r="421" spans="1:4" ht="12.75">
      <c r="A421" s="1">
        <v>830.33</v>
      </c>
      <c r="B421" s="1">
        <v>0.33419</v>
      </c>
      <c r="C421" s="1">
        <v>830.33</v>
      </c>
      <c r="D421">
        <f t="shared" si="6"/>
        <v>0.4632442101472807</v>
      </c>
    </row>
    <row r="422" spans="1:4" ht="12.75">
      <c r="A422" s="1">
        <v>830.17</v>
      </c>
      <c r="B422" s="1">
        <v>0.33378</v>
      </c>
      <c r="C422" s="1">
        <v>830.17</v>
      </c>
      <c r="D422">
        <f t="shared" si="6"/>
        <v>0.46368174692245123</v>
      </c>
    </row>
    <row r="423" spans="1:4" ht="12.75">
      <c r="A423" s="1">
        <v>830</v>
      </c>
      <c r="B423" s="1">
        <v>0.33334</v>
      </c>
      <c r="C423" s="1">
        <v>830</v>
      </c>
      <c r="D423">
        <f t="shared" si="6"/>
        <v>0.464151758313794</v>
      </c>
    </row>
    <row r="424" spans="1:4" ht="12.75">
      <c r="A424" s="1">
        <v>829.83</v>
      </c>
      <c r="B424" s="1">
        <v>0.33383</v>
      </c>
      <c r="C424" s="1">
        <v>829.83</v>
      </c>
      <c r="D424">
        <f t="shared" si="6"/>
        <v>0.4636283666614072</v>
      </c>
    </row>
    <row r="425" spans="1:4" ht="12.75">
      <c r="A425" s="1">
        <v>829.67</v>
      </c>
      <c r="B425" s="1">
        <v>0.33394</v>
      </c>
      <c r="C425" s="1">
        <v>829.67</v>
      </c>
      <c r="D425">
        <f t="shared" si="6"/>
        <v>0.46351095171748546</v>
      </c>
    </row>
    <row r="426" spans="1:4" ht="12.75">
      <c r="A426" s="1">
        <v>829.5</v>
      </c>
      <c r="B426" s="1">
        <v>0.33365</v>
      </c>
      <c r="C426" s="1">
        <v>829.5</v>
      </c>
      <c r="D426">
        <f t="shared" si="6"/>
        <v>0.46382056436613467</v>
      </c>
    </row>
    <row r="427" spans="1:4" ht="12.75">
      <c r="A427" s="1">
        <v>829.33</v>
      </c>
      <c r="B427" s="1">
        <v>0.33345</v>
      </c>
      <c r="C427" s="1">
        <v>829.33</v>
      </c>
      <c r="D427">
        <f t="shared" si="6"/>
        <v>0.46403421081973956</v>
      </c>
    </row>
    <row r="428" spans="1:4" ht="12.75">
      <c r="A428" s="1">
        <v>829.17</v>
      </c>
      <c r="B428" s="1">
        <v>0.33334</v>
      </c>
      <c r="C428" s="1">
        <v>829.17</v>
      </c>
      <c r="D428">
        <f t="shared" si="6"/>
        <v>0.464151758313794</v>
      </c>
    </row>
    <row r="429" spans="1:4" ht="12.75">
      <c r="A429" s="1">
        <v>829</v>
      </c>
      <c r="B429" s="1">
        <v>0.33355</v>
      </c>
      <c r="C429" s="1">
        <v>829</v>
      </c>
      <c r="D429">
        <f t="shared" si="6"/>
        <v>0.4639273752944586</v>
      </c>
    </row>
    <row r="430" spans="1:4" ht="12.75">
      <c r="A430" s="1">
        <v>828.83</v>
      </c>
      <c r="B430" s="1">
        <v>0.33342</v>
      </c>
      <c r="C430" s="1">
        <v>828.83</v>
      </c>
      <c r="D430">
        <f t="shared" si="6"/>
        <v>0.46406626627457714</v>
      </c>
    </row>
    <row r="431" spans="1:4" ht="12.75">
      <c r="A431" s="1">
        <v>828.67</v>
      </c>
      <c r="B431" s="1">
        <v>0.33285</v>
      </c>
      <c r="C431" s="1">
        <v>828.67</v>
      </c>
      <c r="D431">
        <f t="shared" si="6"/>
        <v>0.4646757408248113</v>
      </c>
    </row>
    <row r="432" spans="1:4" ht="12.75">
      <c r="A432" s="1">
        <v>828.5</v>
      </c>
      <c r="B432" s="1">
        <v>0.33405</v>
      </c>
      <c r="C432" s="1">
        <v>828.5</v>
      </c>
      <c r="D432">
        <f t="shared" si="6"/>
        <v>0.46339356650916663</v>
      </c>
    </row>
    <row r="433" spans="1:4" ht="12.75">
      <c r="A433" s="1">
        <v>828.33</v>
      </c>
      <c r="B433" s="1">
        <v>0.33281</v>
      </c>
      <c r="C433" s="1">
        <v>828.33</v>
      </c>
      <c r="D433">
        <f t="shared" si="6"/>
        <v>0.4647185410131586</v>
      </c>
    </row>
    <row r="434" spans="1:4" ht="12.75">
      <c r="A434" s="1">
        <v>828.17</v>
      </c>
      <c r="B434" s="1">
        <v>0.3325</v>
      </c>
      <c r="C434" s="1">
        <v>828.17</v>
      </c>
      <c r="D434">
        <f t="shared" si="6"/>
        <v>0.4650503761666062</v>
      </c>
    </row>
    <row r="435" spans="1:4" ht="12.75">
      <c r="A435" s="1">
        <v>828</v>
      </c>
      <c r="B435" s="1">
        <v>0.33307</v>
      </c>
      <c r="C435" s="1">
        <v>828</v>
      </c>
      <c r="D435">
        <f t="shared" si="6"/>
        <v>0.4644404102399426</v>
      </c>
    </row>
    <row r="436" spans="1:4" ht="12.75">
      <c r="A436" s="1">
        <v>827.83</v>
      </c>
      <c r="B436" s="1">
        <v>0.33324</v>
      </c>
      <c r="C436" s="1">
        <v>827.83</v>
      </c>
      <c r="D436">
        <f t="shared" si="6"/>
        <v>0.46425864551112317</v>
      </c>
    </row>
    <row r="437" spans="1:4" ht="12.75">
      <c r="A437" s="1">
        <v>827.67</v>
      </c>
      <c r="B437" s="1">
        <v>0.33307</v>
      </c>
      <c r="C437" s="1">
        <v>827.67</v>
      </c>
      <c r="D437">
        <f t="shared" si="6"/>
        <v>0.4644404102399426</v>
      </c>
    </row>
    <row r="438" spans="1:4" ht="12.75">
      <c r="A438" s="1">
        <v>827.5</v>
      </c>
      <c r="B438" s="1">
        <v>0.33279</v>
      </c>
      <c r="C438" s="1">
        <v>827.5</v>
      </c>
      <c r="D438">
        <f t="shared" si="6"/>
        <v>0.4647399425856437</v>
      </c>
    </row>
    <row r="439" spans="1:4" ht="12.75">
      <c r="A439" s="1">
        <v>827.33</v>
      </c>
      <c r="B439" s="1">
        <v>0.33243</v>
      </c>
      <c r="C439" s="1">
        <v>827.33</v>
      </c>
      <c r="D439">
        <f t="shared" si="6"/>
        <v>0.4651253394722282</v>
      </c>
    </row>
    <row r="440" spans="1:4" ht="12.75">
      <c r="A440" s="1">
        <v>827.17</v>
      </c>
      <c r="B440" s="1">
        <v>0.333</v>
      </c>
      <c r="C440" s="1">
        <v>827.17</v>
      </c>
      <c r="D440">
        <f t="shared" si="6"/>
        <v>0.4645152752227494</v>
      </c>
    </row>
    <row r="441" spans="1:4" ht="12.75">
      <c r="A441" s="1">
        <v>827</v>
      </c>
      <c r="B441" s="1">
        <v>0.33273</v>
      </c>
      <c r="C441" s="1">
        <v>827</v>
      </c>
      <c r="D441">
        <f t="shared" si="6"/>
        <v>0.46480415321688984</v>
      </c>
    </row>
    <row r="442" spans="1:4" ht="12.75">
      <c r="A442" s="1">
        <v>826.83</v>
      </c>
      <c r="B442" s="1">
        <v>0.33276</v>
      </c>
      <c r="C442" s="1">
        <v>826.83</v>
      </c>
      <c r="D442">
        <f t="shared" si="6"/>
        <v>0.4647720467923884</v>
      </c>
    </row>
    <row r="443" spans="1:4" ht="12.75">
      <c r="A443" s="1">
        <v>826.67</v>
      </c>
      <c r="B443" s="1">
        <v>0.33328</v>
      </c>
      <c r="C443" s="1">
        <v>826.67</v>
      </c>
      <c r="D443">
        <f t="shared" si="6"/>
        <v>0.4642158876787664</v>
      </c>
    </row>
    <row r="444" spans="1:4" ht="12.75">
      <c r="A444" s="1">
        <v>826.5</v>
      </c>
      <c r="B444" s="1">
        <v>0.3325</v>
      </c>
      <c r="C444" s="1">
        <v>826.5</v>
      </c>
      <c r="D444">
        <f t="shared" si="6"/>
        <v>0.4650503761666062</v>
      </c>
    </row>
    <row r="445" spans="1:4" ht="12.75">
      <c r="A445" s="1">
        <v>826.33</v>
      </c>
      <c r="B445" s="1">
        <v>0.33246</v>
      </c>
      <c r="C445" s="1">
        <v>826.33</v>
      </c>
      <c r="D445">
        <f t="shared" si="6"/>
        <v>0.4650932108617328</v>
      </c>
    </row>
    <row r="446" spans="1:4" ht="12.75">
      <c r="A446" s="1">
        <v>826.17</v>
      </c>
      <c r="B446" s="1">
        <v>0.33286</v>
      </c>
      <c r="C446" s="1">
        <v>826.17</v>
      </c>
      <c r="D446">
        <f t="shared" si="6"/>
        <v>0.46466504139365455</v>
      </c>
    </row>
    <row r="447" spans="1:4" ht="12.75">
      <c r="A447" s="1">
        <v>826</v>
      </c>
      <c r="B447" s="1">
        <v>0.33261</v>
      </c>
      <c r="C447" s="1">
        <v>826</v>
      </c>
      <c r="D447">
        <f t="shared" si="6"/>
        <v>0.46493260109552587</v>
      </c>
    </row>
    <row r="448" spans="1:4" ht="12.75">
      <c r="A448" s="1">
        <v>825.83</v>
      </c>
      <c r="B448" s="1">
        <v>0.33326</v>
      </c>
      <c r="C448" s="1">
        <v>825.83</v>
      </c>
      <c r="D448">
        <f t="shared" si="6"/>
        <v>0.46423726610267707</v>
      </c>
    </row>
    <row r="449" spans="1:4" ht="12.75">
      <c r="A449" s="1">
        <v>825.67</v>
      </c>
      <c r="B449" s="1">
        <v>0.33243</v>
      </c>
      <c r="C449" s="1">
        <v>825.67</v>
      </c>
      <c r="D449">
        <f t="shared" si="6"/>
        <v>0.4651253394722282</v>
      </c>
    </row>
    <row r="450" spans="1:4" ht="12.75">
      <c r="A450" s="1">
        <v>825.5</v>
      </c>
      <c r="B450" s="1">
        <v>0.33246</v>
      </c>
      <c r="C450" s="1">
        <v>825.5</v>
      </c>
      <c r="D450">
        <f t="shared" si="6"/>
        <v>0.4650932108617328</v>
      </c>
    </row>
    <row r="451" spans="1:4" ht="12.75">
      <c r="A451" s="1">
        <v>825.33</v>
      </c>
      <c r="B451" s="1">
        <v>0.33254</v>
      </c>
      <c r="C451" s="1">
        <v>825.33</v>
      </c>
      <c r="D451">
        <f t="shared" si="6"/>
        <v>0.4650075454165194</v>
      </c>
    </row>
    <row r="452" spans="1:4" ht="12.75">
      <c r="A452" s="1">
        <v>825.17</v>
      </c>
      <c r="B452" s="1">
        <v>0.33276</v>
      </c>
      <c r="C452" s="1">
        <v>825.17</v>
      </c>
      <c r="D452">
        <f aca="true" t="shared" si="7" ref="D452:D515">POWER(10,-B452)</f>
        <v>0.4647720467923884</v>
      </c>
    </row>
    <row r="453" spans="1:4" ht="12.75">
      <c r="A453" s="1">
        <v>825</v>
      </c>
      <c r="B453" s="1">
        <v>0.33275</v>
      </c>
      <c r="C453" s="1">
        <v>825</v>
      </c>
      <c r="D453">
        <f t="shared" si="7"/>
        <v>0.46478274868746394</v>
      </c>
    </row>
    <row r="454" spans="1:4" ht="12.75">
      <c r="A454" s="1">
        <v>824.83</v>
      </c>
      <c r="B454" s="1">
        <v>0.33235</v>
      </c>
      <c r="C454" s="1">
        <v>824.83</v>
      </c>
      <c r="D454">
        <f t="shared" si="7"/>
        <v>0.46521102661790714</v>
      </c>
    </row>
    <row r="455" spans="1:4" ht="12.75">
      <c r="A455" s="1">
        <v>824.67</v>
      </c>
      <c r="B455" s="1">
        <v>0.33204</v>
      </c>
      <c r="C455" s="1">
        <v>824.67</v>
      </c>
      <c r="D455">
        <f t="shared" si="7"/>
        <v>0.4655432134337523</v>
      </c>
    </row>
    <row r="456" spans="1:4" ht="12.75">
      <c r="A456" s="1">
        <v>824.5</v>
      </c>
      <c r="B456" s="1">
        <v>0.33227</v>
      </c>
      <c r="C456" s="1">
        <v>824.5</v>
      </c>
      <c r="D456">
        <f t="shared" si="7"/>
        <v>0.4652967295491955</v>
      </c>
    </row>
    <row r="457" spans="1:4" ht="12.75">
      <c r="A457" s="1">
        <v>824.33</v>
      </c>
      <c r="B457" s="1">
        <v>0.33244</v>
      </c>
      <c r="C457" s="1">
        <v>824.33</v>
      </c>
      <c r="D457">
        <f t="shared" si="7"/>
        <v>0.4651146296887993</v>
      </c>
    </row>
    <row r="458" spans="1:4" ht="12.75">
      <c r="A458" s="1">
        <v>824.17</v>
      </c>
      <c r="B458" s="1">
        <v>0.33207</v>
      </c>
      <c r="C458" s="1">
        <v>824.17</v>
      </c>
      <c r="D458">
        <f t="shared" si="7"/>
        <v>0.46551105595854303</v>
      </c>
    </row>
    <row r="459" spans="1:4" ht="12.75">
      <c r="A459" s="1">
        <v>824</v>
      </c>
      <c r="B459" s="1">
        <v>0.33233</v>
      </c>
      <c r="C459" s="1">
        <v>824</v>
      </c>
      <c r="D459">
        <f t="shared" si="7"/>
        <v>0.46523245087071474</v>
      </c>
    </row>
    <row r="460" spans="1:4" ht="12.75">
      <c r="A460" s="1">
        <v>823.83</v>
      </c>
      <c r="B460" s="1">
        <v>0.33233</v>
      </c>
      <c r="C460" s="1">
        <v>823.83</v>
      </c>
      <c r="D460">
        <f t="shared" si="7"/>
        <v>0.46523245087071474</v>
      </c>
    </row>
    <row r="461" spans="1:4" ht="12.75">
      <c r="A461" s="1">
        <v>823.67</v>
      </c>
      <c r="B461" s="1">
        <v>0.33243</v>
      </c>
      <c r="C461" s="1">
        <v>823.67</v>
      </c>
      <c r="D461">
        <f t="shared" si="7"/>
        <v>0.4651253394722282</v>
      </c>
    </row>
    <row r="462" spans="1:4" ht="12.75">
      <c r="A462" s="1">
        <v>823.5</v>
      </c>
      <c r="B462" s="1">
        <v>0.33161</v>
      </c>
      <c r="C462" s="1">
        <v>823.5</v>
      </c>
      <c r="D462">
        <f t="shared" si="7"/>
        <v>0.46600438143122824</v>
      </c>
    </row>
    <row r="463" spans="1:4" ht="12.75">
      <c r="A463" s="1">
        <v>823.33</v>
      </c>
      <c r="B463" s="1">
        <v>0.33189</v>
      </c>
      <c r="C463" s="1">
        <v>823.33</v>
      </c>
      <c r="D463">
        <f t="shared" si="7"/>
        <v>0.46570403413441425</v>
      </c>
    </row>
    <row r="464" spans="1:4" ht="12.75">
      <c r="A464" s="1">
        <v>823.17</v>
      </c>
      <c r="B464" s="1">
        <v>0.33151</v>
      </c>
      <c r="C464" s="1">
        <v>823.17</v>
      </c>
      <c r="D464">
        <f t="shared" si="7"/>
        <v>0.46611169525991053</v>
      </c>
    </row>
    <row r="465" spans="1:4" ht="12.75">
      <c r="A465" s="1">
        <v>823</v>
      </c>
      <c r="B465" s="1">
        <v>0.33176</v>
      </c>
      <c r="C465" s="1">
        <v>823</v>
      </c>
      <c r="D465">
        <f t="shared" si="7"/>
        <v>0.46584345701219765</v>
      </c>
    </row>
    <row r="466" spans="1:4" ht="12.75">
      <c r="A466" s="1">
        <v>822.83</v>
      </c>
      <c r="B466" s="1">
        <v>0.33121</v>
      </c>
      <c r="C466" s="1">
        <v>822.83</v>
      </c>
      <c r="D466">
        <f t="shared" si="7"/>
        <v>0.46643378504532645</v>
      </c>
    </row>
    <row r="467" spans="1:4" ht="12.75">
      <c r="A467" s="1">
        <v>822.67</v>
      </c>
      <c r="B467" s="1">
        <v>0.3319</v>
      </c>
      <c r="C467" s="1">
        <v>822.67</v>
      </c>
      <c r="D467">
        <f t="shared" si="7"/>
        <v>0.46569331102620165</v>
      </c>
    </row>
    <row r="468" spans="1:4" ht="12.75">
      <c r="A468" s="1">
        <v>822.5</v>
      </c>
      <c r="B468" s="1">
        <v>0.33187</v>
      </c>
      <c r="C468" s="1">
        <v>822.5</v>
      </c>
      <c r="D468">
        <f t="shared" si="7"/>
        <v>0.46572548109157974</v>
      </c>
    </row>
    <row r="469" spans="1:4" ht="12.75">
      <c r="A469" s="1">
        <v>822.33</v>
      </c>
      <c r="B469" s="1">
        <v>0.33166</v>
      </c>
      <c r="C469" s="1">
        <v>822.33</v>
      </c>
      <c r="D469">
        <f t="shared" si="7"/>
        <v>0.46595073378239665</v>
      </c>
    </row>
    <row r="470" spans="1:4" ht="12.75">
      <c r="A470" s="1">
        <v>822.17</v>
      </c>
      <c r="B470" s="1">
        <v>0.33198</v>
      </c>
      <c r="C470" s="1">
        <v>822.17</v>
      </c>
      <c r="D470">
        <f t="shared" si="7"/>
        <v>0.46560753504863356</v>
      </c>
    </row>
    <row r="471" spans="1:4" ht="12.75">
      <c r="A471" s="1">
        <v>822</v>
      </c>
      <c r="B471" s="1">
        <v>0.33181</v>
      </c>
      <c r="C471" s="1">
        <v>822</v>
      </c>
      <c r="D471">
        <f t="shared" si="7"/>
        <v>0.46578982788940804</v>
      </c>
    </row>
    <row r="472" spans="1:4" ht="12.75">
      <c r="A472" s="1">
        <v>821.83</v>
      </c>
      <c r="B472" s="1">
        <v>0.3314</v>
      </c>
      <c r="C472" s="1">
        <v>821.83</v>
      </c>
      <c r="D472">
        <f t="shared" si="7"/>
        <v>0.4662297690149264</v>
      </c>
    </row>
    <row r="473" spans="1:4" ht="12.75">
      <c r="A473" s="1">
        <v>821.67</v>
      </c>
      <c r="B473" s="1">
        <v>0.33154</v>
      </c>
      <c r="C473" s="1">
        <v>821.67</v>
      </c>
      <c r="D473">
        <f t="shared" si="7"/>
        <v>0.46607949851672426</v>
      </c>
    </row>
    <row r="474" spans="1:4" ht="12.75">
      <c r="A474" s="1">
        <v>821.5</v>
      </c>
      <c r="B474" s="1">
        <v>0.3314</v>
      </c>
      <c r="C474" s="1">
        <v>821.5</v>
      </c>
      <c r="D474">
        <f t="shared" si="7"/>
        <v>0.4662297690149264</v>
      </c>
    </row>
    <row r="475" spans="1:4" ht="12.75">
      <c r="A475" s="1">
        <v>821.33</v>
      </c>
      <c r="B475" s="1">
        <v>0.33147</v>
      </c>
      <c r="C475" s="1">
        <v>821.33</v>
      </c>
      <c r="D475">
        <f t="shared" si="7"/>
        <v>0.46615462771063965</v>
      </c>
    </row>
    <row r="476" spans="1:4" ht="12.75">
      <c r="A476" s="1">
        <v>821.17</v>
      </c>
      <c r="B476" s="1">
        <v>0.33133</v>
      </c>
      <c r="C476" s="1">
        <v>821.17</v>
      </c>
      <c r="D476">
        <f t="shared" si="7"/>
        <v>0.46630492243153654</v>
      </c>
    </row>
    <row r="477" spans="1:4" ht="12.75">
      <c r="A477" s="1">
        <v>821</v>
      </c>
      <c r="B477" s="1">
        <v>0.33219</v>
      </c>
      <c r="C477" s="1">
        <v>821</v>
      </c>
      <c r="D477">
        <f t="shared" si="7"/>
        <v>0.46538244826900127</v>
      </c>
    </row>
    <row r="478" spans="1:4" ht="12.75">
      <c r="A478" s="1">
        <v>820.83</v>
      </c>
      <c r="B478" s="1">
        <v>0.33141</v>
      </c>
      <c r="C478" s="1">
        <v>820.83</v>
      </c>
      <c r="D478">
        <f t="shared" si="7"/>
        <v>0.46621903380136015</v>
      </c>
    </row>
    <row r="479" spans="1:4" ht="12.75">
      <c r="A479" s="1">
        <v>820.67</v>
      </c>
      <c r="B479" s="1">
        <v>0.33195</v>
      </c>
      <c r="C479" s="1">
        <v>820.67</v>
      </c>
      <c r="D479">
        <f t="shared" si="7"/>
        <v>0.4656396991886125</v>
      </c>
    </row>
    <row r="480" spans="1:4" ht="12.75">
      <c r="A480" s="1">
        <v>820.5</v>
      </c>
      <c r="B480" s="1">
        <v>0.33211</v>
      </c>
      <c r="C480" s="1">
        <v>820.5</v>
      </c>
      <c r="D480">
        <f t="shared" si="7"/>
        <v>0.46546818278023316</v>
      </c>
    </row>
    <row r="481" spans="1:4" ht="12.75">
      <c r="A481" s="1">
        <v>820.33</v>
      </c>
      <c r="B481" s="1">
        <v>0.33156</v>
      </c>
      <c r="C481" s="1">
        <v>820.33</v>
      </c>
      <c r="D481">
        <f t="shared" si="7"/>
        <v>0.4660580352568291</v>
      </c>
    </row>
    <row r="482" spans="1:4" ht="12.75">
      <c r="A482" s="1">
        <v>820.17</v>
      </c>
      <c r="B482" s="1">
        <v>0.33157</v>
      </c>
      <c r="C482" s="1">
        <v>820.17</v>
      </c>
      <c r="D482">
        <f t="shared" si="7"/>
        <v>0.46604730399753325</v>
      </c>
    </row>
    <row r="483" spans="1:4" ht="12.75">
      <c r="A483" s="1">
        <v>820</v>
      </c>
      <c r="B483" s="1">
        <v>0.33163</v>
      </c>
      <c r="C483" s="1">
        <v>820</v>
      </c>
      <c r="D483">
        <f t="shared" si="7"/>
        <v>0.4659829216305232</v>
      </c>
    </row>
    <row r="484" spans="1:4" ht="12.75">
      <c r="A484" s="1">
        <v>819.83</v>
      </c>
      <c r="B484" s="1">
        <v>0.33139</v>
      </c>
      <c r="C484" s="1">
        <v>819.83</v>
      </c>
      <c r="D484">
        <f t="shared" si="7"/>
        <v>0.4662405044756829</v>
      </c>
    </row>
    <row r="485" spans="1:4" ht="12.75">
      <c r="A485" s="1">
        <v>819.67</v>
      </c>
      <c r="B485" s="1">
        <v>0.33148</v>
      </c>
      <c r="C485" s="1">
        <v>819.67</v>
      </c>
      <c r="D485">
        <f t="shared" si="7"/>
        <v>0.466143894227246</v>
      </c>
    </row>
    <row r="486" spans="1:4" ht="12.75">
      <c r="A486" s="1">
        <v>819.5</v>
      </c>
      <c r="B486" s="1">
        <v>0.33168</v>
      </c>
      <c r="C486" s="1">
        <v>819.5</v>
      </c>
      <c r="D486">
        <f t="shared" si="7"/>
        <v>0.46592927645220034</v>
      </c>
    </row>
    <row r="487" spans="1:4" ht="12.75">
      <c r="A487" s="1">
        <v>819.33</v>
      </c>
      <c r="B487" s="1">
        <v>0.33148</v>
      </c>
      <c r="C487" s="1">
        <v>819.33</v>
      </c>
      <c r="D487">
        <f t="shared" si="7"/>
        <v>0.466143894227246</v>
      </c>
    </row>
    <row r="488" spans="1:4" ht="12.75">
      <c r="A488" s="1">
        <v>819.17</v>
      </c>
      <c r="B488" s="1">
        <v>0.33115</v>
      </c>
      <c r="C488" s="1">
        <v>819.17</v>
      </c>
      <c r="D488">
        <f t="shared" si="7"/>
        <v>0.46649822970572213</v>
      </c>
    </row>
    <row r="489" spans="1:4" ht="12.75">
      <c r="A489" s="1">
        <v>819</v>
      </c>
      <c r="B489" s="1">
        <v>0.3317</v>
      </c>
      <c r="C489" s="1">
        <v>819</v>
      </c>
      <c r="D489">
        <f t="shared" si="7"/>
        <v>0.4659078201101277</v>
      </c>
    </row>
    <row r="490" spans="1:4" ht="12.75">
      <c r="A490" s="1">
        <v>818.83</v>
      </c>
      <c r="B490" s="1">
        <v>0.33154</v>
      </c>
      <c r="C490" s="1">
        <v>818.83</v>
      </c>
      <c r="D490">
        <f t="shared" si="7"/>
        <v>0.46607949851672426</v>
      </c>
    </row>
    <row r="491" spans="1:4" ht="12.75">
      <c r="A491" s="1">
        <v>818.67</v>
      </c>
      <c r="B491" s="1">
        <v>0.33086</v>
      </c>
      <c r="C491" s="1">
        <v>818.67</v>
      </c>
      <c r="D491">
        <f t="shared" si="7"/>
        <v>0.4668098377744295</v>
      </c>
    </row>
    <row r="492" spans="1:4" ht="12.75">
      <c r="A492" s="1">
        <v>818.5</v>
      </c>
      <c r="B492" s="1">
        <v>0.3309</v>
      </c>
      <c r="C492" s="1">
        <v>818.5</v>
      </c>
      <c r="D492">
        <f t="shared" si="7"/>
        <v>0.4667668449794023</v>
      </c>
    </row>
    <row r="493" spans="1:4" ht="12.75">
      <c r="A493" s="1">
        <v>818.33</v>
      </c>
      <c r="B493" s="1">
        <v>0.33119</v>
      </c>
      <c r="C493" s="1">
        <v>818.33</v>
      </c>
      <c r="D493">
        <f t="shared" si="7"/>
        <v>0.46645526560953715</v>
      </c>
    </row>
    <row r="494" spans="1:4" ht="12.75">
      <c r="A494" s="1">
        <v>818.17</v>
      </c>
      <c r="B494" s="1">
        <v>0.33117</v>
      </c>
      <c r="C494" s="1">
        <v>818.17</v>
      </c>
      <c r="D494">
        <f t="shared" si="7"/>
        <v>0.4664767471629872</v>
      </c>
    </row>
    <row r="495" spans="1:4" ht="12.75">
      <c r="A495" s="1">
        <v>818</v>
      </c>
      <c r="B495" s="1">
        <v>0.33129</v>
      </c>
      <c r="C495" s="1">
        <v>818</v>
      </c>
      <c r="D495">
        <f t="shared" si="7"/>
        <v>0.4663478726799655</v>
      </c>
    </row>
    <row r="496" spans="1:4" ht="12.75">
      <c r="A496" s="1">
        <v>817.83</v>
      </c>
      <c r="B496" s="1">
        <v>0.3313</v>
      </c>
      <c r="C496" s="1">
        <v>817.83</v>
      </c>
      <c r="D496">
        <f t="shared" si="7"/>
        <v>0.4663371347469932</v>
      </c>
    </row>
    <row r="497" spans="1:4" ht="12.75">
      <c r="A497" s="1">
        <v>817.67</v>
      </c>
      <c r="B497" s="1">
        <v>0.33082</v>
      </c>
      <c r="C497" s="1">
        <v>817.67</v>
      </c>
      <c r="D497">
        <f t="shared" si="7"/>
        <v>0.46685283452942167</v>
      </c>
    </row>
    <row r="498" spans="1:4" ht="12.75">
      <c r="A498" s="1">
        <v>817.5</v>
      </c>
      <c r="B498" s="1">
        <v>0.33107</v>
      </c>
      <c r="C498" s="1">
        <v>817.5</v>
      </c>
      <c r="D498">
        <f t="shared" si="7"/>
        <v>0.4665841697704219</v>
      </c>
    </row>
    <row r="499" spans="1:4" ht="12.75">
      <c r="A499" s="1">
        <v>817.33</v>
      </c>
      <c r="B499" s="1">
        <v>0.33113</v>
      </c>
      <c r="C499" s="1">
        <v>817.33</v>
      </c>
      <c r="D499">
        <f t="shared" si="7"/>
        <v>0.46651971323778757</v>
      </c>
    </row>
    <row r="500" spans="1:4" ht="12.75">
      <c r="A500" s="1">
        <v>817.17</v>
      </c>
      <c r="B500" s="1">
        <v>0.33125</v>
      </c>
      <c r="C500" s="1">
        <v>817.17</v>
      </c>
      <c r="D500">
        <f t="shared" si="7"/>
        <v>0.4663908268844406</v>
      </c>
    </row>
    <row r="501" spans="1:4" ht="12.75">
      <c r="A501" s="1">
        <v>817</v>
      </c>
      <c r="B501" s="1">
        <v>0.33129</v>
      </c>
      <c r="C501" s="1">
        <v>817</v>
      </c>
      <c r="D501">
        <f t="shared" si="7"/>
        <v>0.4663478726799655</v>
      </c>
    </row>
    <row r="502" spans="1:4" ht="12.75">
      <c r="A502" s="1">
        <v>816.83</v>
      </c>
      <c r="B502" s="1">
        <v>0.33065</v>
      </c>
      <c r="C502" s="1">
        <v>816.83</v>
      </c>
      <c r="D502">
        <f t="shared" si="7"/>
        <v>0.46703561492497764</v>
      </c>
    </row>
    <row r="503" spans="1:4" ht="12.75">
      <c r="A503" s="1">
        <v>816.67</v>
      </c>
      <c r="B503" s="1">
        <v>0.33107</v>
      </c>
      <c r="C503" s="1">
        <v>816.67</v>
      </c>
      <c r="D503">
        <f t="shared" si="7"/>
        <v>0.4665841697704219</v>
      </c>
    </row>
    <row r="504" spans="1:4" ht="12.75">
      <c r="A504" s="1">
        <v>816.5</v>
      </c>
      <c r="B504" s="1">
        <v>0.33111</v>
      </c>
      <c r="C504" s="1">
        <v>816.5</v>
      </c>
      <c r="D504">
        <f t="shared" si="7"/>
        <v>0.4665411977592289</v>
      </c>
    </row>
    <row r="505" spans="1:4" ht="12.75">
      <c r="A505" s="1">
        <v>816.33</v>
      </c>
      <c r="B505" s="1">
        <v>0.3308</v>
      </c>
      <c r="C505" s="1">
        <v>816.33</v>
      </c>
      <c r="D505">
        <f t="shared" si="7"/>
        <v>0.4668743343920187</v>
      </c>
    </row>
    <row r="506" spans="1:4" ht="12.75">
      <c r="A506" s="1">
        <v>816.17</v>
      </c>
      <c r="B506" s="1">
        <v>0.33127</v>
      </c>
      <c r="C506" s="1">
        <v>816.17</v>
      </c>
      <c r="D506">
        <f t="shared" si="7"/>
        <v>0.4663693492876745</v>
      </c>
    </row>
    <row r="507" spans="1:4" ht="12.75">
      <c r="A507" s="1">
        <v>816</v>
      </c>
      <c r="B507" s="1">
        <v>0.33115</v>
      </c>
      <c r="C507" s="1">
        <v>816</v>
      </c>
      <c r="D507">
        <f t="shared" si="7"/>
        <v>0.46649822970572213</v>
      </c>
    </row>
    <row r="508" spans="1:4" ht="12.75">
      <c r="A508" s="1">
        <v>815.83</v>
      </c>
      <c r="B508" s="1">
        <v>0.33099</v>
      </c>
      <c r="C508" s="1">
        <v>815.83</v>
      </c>
      <c r="D508">
        <f t="shared" si="7"/>
        <v>0.46667012566732474</v>
      </c>
    </row>
    <row r="509" spans="1:4" ht="12.75">
      <c r="A509" s="1">
        <v>815.67</v>
      </c>
      <c r="B509" s="1">
        <v>0.33137</v>
      </c>
      <c r="C509" s="1">
        <v>815.67</v>
      </c>
      <c r="D509">
        <f t="shared" si="7"/>
        <v>0.46626197613878956</v>
      </c>
    </row>
    <row r="510" spans="1:4" ht="12.75">
      <c r="A510" s="1">
        <v>815.5</v>
      </c>
      <c r="B510" s="1">
        <v>0.33136</v>
      </c>
      <c r="C510" s="1">
        <v>815.5</v>
      </c>
      <c r="D510">
        <f t="shared" si="7"/>
        <v>0.4662727123411511</v>
      </c>
    </row>
    <row r="511" spans="1:4" ht="12.75">
      <c r="A511" s="1">
        <v>815.33</v>
      </c>
      <c r="B511" s="1">
        <v>0.33068</v>
      </c>
      <c r="C511" s="1">
        <v>815.33</v>
      </c>
      <c r="D511">
        <f t="shared" si="7"/>
        <v>0.46700335436188617</v>
      </c>
    </row>
    <row r="512" spans="1:4" ht="12.75">
      <c r="A512" s="1">
        <v>815.17</v>
      </c>
      <c r="B512" s="1">
        <v>0.33137</v>
      </c>
      <c r="C512" s="1">
        <v>815.17</v>
      </c>
      <c r="D512">
        <f t="shared" si="7"/>
        <v>0.46626197613878956</v>
      </c>
    </row>
    <row r="513" spans="1:4" ht="12.75">
      <c r="A513" s="1">
        <v>815</v>
      </c>
      <c r="B513" s="1">
        <v>0.33157</v>
      </c>
      <c r="C513" s="1">
        <v>815</v>
      </c>
      <c r="D513">
        <f t="shared" si="7"/>
        <v>0.46604730399753325</v>
      </c>
    </row>
    <row r="514" spans="1:4" ht="12.75">
      <c r="A514" s="1">
        <v>814.83</v>
      </c>
      <c r="B514" s="1">
        <v>0.33059</v>
      </c>
      <c r="C514" s="1">
        <v>814.83</v>
      </c>
      <c r="D514">
        <f t="shared" si="7"/>
        <v>0.46710014273698774</v>
      </c>
    </row>
    <row r="515" spans="1:4" ht="12.75">
      <c r="A515" s="1">
        <v>814.67</v>
      </c>
      <c r="B515" s="1">
        <v>0.33134</v>
      </c>
      <c r="C515" s="1">
        <v>814.67</v>
      </c>
      <c r="D515">
        <f t="shared" si="7"/>
        <v>0.4662941854875189</v>
      </c>
    </row>
    <row r="516" spans="1:4" ht="12.75">
      <c r="A516" s="1">
        <v>814.5</v>
      </c>
      <c r="B516" s="1">
        <v>0.33148</v>
      </c>
      <c r="C516" s="1">
        <v>814.5</v>
      </c>
      <c r="D516">
        <f aca="true" t="shared" si="8" ref="D516:D579">POWER(10,-B516)</f>
        <v>0.466143894227246</v>
      </c>
    </row>
    <row r="517" spans="1:4" ht="12.75">
      <c r="A517" s="1">
        <v>814.33</v>
      </c>
      <c r="B517" s="1">
        <v>0.33045</v>
      </c>
      <c r="C517" s="1">
        <v>814.33</v>
      </c>
      <c r="D517">
        <f t="shared" si="8"/>
        <v>0.4672507423050502</v>
      </c>
    </row>
    <row r="518" spans="1:4" ht="12.75">
      <c r="A518" s="1">
        <v>814.17</v>
      </c>
      <c r="B518" s="1">
        <v>0.33049</v>
      </c>
      <c r="C518" s="1">
        <v>814.17</v>
      </c>
      <c r="D518">
        <f t="shared" si="8"/>
        <v>0.46720770890308516</v>
      </c>
    </row>
    <row r="519" spans="1:4" ht="12.75">
      <c r="A519" s="1">
        <v>814</v>
      </c>
      <c r="B519" s="1">
        <v>0.33058</v>
      </c>
      <c r="C519" s="1">
        <v>814</v>
      </c>
      <c r="D519">
        <f t="shared" si="8"/>
        <v>0.4671108982390706</v>
      </c>
    </row>
    <row r="520" spans="1:4" ht="12.75">
      <c r="A520" s="1">
        <v>813.83</v>
      </c>
      <c r="B520" s="1">
        <v>0.33093</v>
      </c>
      <c r="C520" s="1">
        <v>813.83</v>
      </c>
      <c r="D520">
        <f t="shared" si="8"/>
        <v>0.46673460298163977</v>
      </c>
    </row>
    <row r="521" spans="1:4" ht="12.75">
      <c r="A521" s="1">
        <v>813.67</v>
      </c>
      <c r="B521" s="1">
        <v>0.33114</v>
      </c>
      <c r="C521" s="1">
        <v>813.67</v>
      </c>
      <c r="D521">
        <f t="shared" si="8"/>
        <v>0.4665089713480857</v>
      </c>
    </row>
    <row r="522" spans="1:4" ht="12.75">
      <c r="A522" s="1">
        <v>813.5</v>
      </c>
      <c r="B522" s="1">
        <v>0.3315</v>
      </c>
      <c r="C522" s="1">
        <v>813.5</v>
      </c>
      <c r="D522">
        <f t="shared" si="8"/>
        <v>0.4661224280018871</v>
      </c>
    </row>
    <row r="523" spans="1:4" ht="12.75">
      <c r="A523" s="1">
        <v>813.33</v>
      </c>
      <c r="B523" s="1">
        <v>0.3315</v>
      </c>
      <c r="C523" s="1">
        <v>813.33</v>
      </c>
      <c r="D523">
        <f t="shared" si="8"/>
        <v>0.4661224280018871</v>
      </c>
    </row>
    <row r="524" spans="1:4" ht="12.75">
      <c r="A524" s="1">
        <v>813.17</v>
      </c>
      <c r="B524" s="1">
        <v>0.33077</v>
      </c>
      <c r="C524" s="1">
        <v>813.17</v>
      </c>
      <c r="D524">
        <f t="shared" si="8"/>
        <v>0.4669065860424187</v>
      </c>
    </row>
    <row r="525" spans="1:4" ht="12.75">
      <c r="A525" s="1">
        <v>813</v>
      </c>
      <c r="B525" s="1">
        <v>0.33084</v>
      </c>
      <c r="C525" s="1">
        <v>813</v>
      </c>
      <c r="D525">
        <f t="shared" si="8"/>
        <v>0.46683133565690715</v>
      </c>
    </row>
    <row r="526" spans="1:4" ht="12.75">
      <c r="A526" s="1">
        <v>812.83</v>
      </c>
      <c r="B526" s="1">
        <v>0.33114</v>
      </c>
      <c r="C526" s="1">
        <v>812.83</v>
      </c>
      <c r="D526">
        <f t="shared" si="8"/>
        <v>0.4665089713480857</v>
      </c>
    </row>
    <row r="527" spans="1:4" ht="12.75">
      <c r="A527" s="1">
        <v>812.67</v>
      </c>
      <c r="B527" s="1">
        <v>0.33093</v>
      </c>
      <c r="C527" s="1">
        <v>812.67</v>
      </c>
      <c r="D527">
        <f t="shared" si="8"/>
        <v>0.46673460298163977</v>
      </c>
    </row>
    <row r="528" spans="1:4" ht="12.75">
      <c r="A528" s="1">
        <v>812.5</v>
      </c>
      <c r="B528" s="1">
        <v>0.33129</v>
      </c>
      <c r="C528" s="1">
        <v>812.5</v>
      </c>
      <c r="D528">
        <f t="shared" si="8"/>
        <v>0.4663478726799655</v>
      </c>
    </row>
    <row r="529" spans="1:4" ht="12.75">
      <c r="A529" s="1">
        <v>812.33</v>
      </c>
      <c r="B529" s="1">
        <v>0.3313</v>
      </c>
      <c r="C529" s="1">
        <v>812.33</v>
      </c>
      <c r="D529">
        <f t="shared" si="8"/>
        <v>0.4663371347469932</v>
      </c>
    </row>
    <row r="530" spans="1:4" ht="12.75">
      <c r="A530" s="1">
        <v>812.17</v>
      </c>
      <c r="B530" s="1">
        <v>0.33042</v>
      </c>
      <c r="C530" s="1">
        <v>812.17</v>
      </c>
      <c r="D530">
        <f t="shared" si="8"/>
        <v>0.46728301995768573</v>
      </c>
    </row>
    <row r="531" spans="1:4" ht="12.75">
      <c r="A531" s="1">
        <v>812</v>
      </c>
      <c r="B531" s="1">
        <v>0.33074</v>
      </c>
      <c r="C531" s="1">
        <v>812</v>
      </c>
      <c r="D531">
        <f t="shared" si="8"/>
        <v>0.4669388399207606</v>
      </c>
    </row>
    <row r="532" spans="1:4" ht="12.75">
      <c r="A532" s="1">
        <v>811.83</v>
      </c>
      <c r="B532" s="1">
        <v>0.33083</v>
      </c>
      <c r="C532" s="1">
        <v>811.83</v>
      </c>
      <c r="D532">
        <f t="shared" si="8"/>
        <v>0.466842084969407</v>
      </c>
    </row>
    <row r="533" spans="1:4" ht="12.75">
      <c r="A533" s="1">
        <v>811.67</v>
      </c>
      <c r="B533" s="1">
        <v>0.33098</v>
      </c>
      <c r="C533" s="1">
        <v>811.67</v>
      </c>
      <c r="D533">
        <f t="shared" si="8"/>
        <v>0.4666808712677847</v>
      </c>
    </row>
    <row r="534" spans="1:4" ht="12.75">
      <c r="A534" s="1">
        <v>811.5</v>
      </c>
      <c r="B534" s="1">
        <v>0.33122</v>
      </c>
      <c r="C534" s="1">
        <v>811.5</v>
      </c>
      <c r="D534">
        <f t="shared" si="8"/>
        <v>0.46642304513417143</v>
      </c>
    </row>
    <row r="535" spans="1:4" ht="12.75">
      <c r="A535" s="1">
        <v>811.33</v>
      </c>
      <c r="B535" s="1">
        <v>0.33091</v>
      </c>
      <c r="C535" s="1">
        <v>811.33</v>
      </c>
      <c r="D535">
        <f t="shared" si="8"/>
        <v>0.46675609739934737</v>
      </c>
    </row>
    <row r="536" spans="1:4" ht="12.75">
      <c r="A536" s="1">
        <v>811.17</v>
      </c>
      <c r="B536" s="1">
        <v>0.33056</v>
      </c>
      <c r="C536" s="1">
        <v>811.17</v>
      </c>
      <c r="D536">
        <f t="shared" si="8"/>
        <v>0.46713240998621425</v>
      </c>
    </row>
    <row r="537" spans="1:4" ht="12.75">
      <c r="A537" s="1">
        <v>811</v>
      </c>
      <c r="B537" s="1">
        <v>0.33057</v>
      </c>
      <c r="C537" s="1">
        <v>811</v>
      </c>
      <c r="D537">
        <f t="shared" si="8"/>
        <v>0.46712165398881095</v>
      </c>
    </row>
    <row r="538" spans="1:4" ht="12.75">
      <c r="A538" s="1">
        <v>810.83</v>
      </c>
      <c r="B538" s="1">
        <v>0.33092</v>
      </c>
      <c r="C538" s="1">
        <v>810.83</v>
      </c>
      <c r="D538">
        <f t="shared" si="8"/>
        <v>0.4667453500667617</v>
      </c>
    </row>
    <row r="539" spans="1:4" ht="12.75">
      <c r="A539" s="1">
        <v>810.67</v>
      </c>
      <c r="B539" s="1">
        <v>0.33086</v>
      </c>
      <c r="C539" s="1">
        <v>810.67</v>
      </c>
      <c r="D539">
        <f t="shared" si="8"/>
        <v>0.4668098377744295</v>
      </c>
    </row>
    <row r="540" spans="1:4" ht="12.75">
      <c r="A540" s="1">
        <v>810.5</v>
      </c>
      <c r="B540" s="1">
        <v>0.33095</v>
      </c>
      <c r="C540" s="1">
        <v>810.5</v>
      </c>
      <c r="D540">
        <f t="shared" si="8"/>
        <v>0.46671310955376377</v>
      </c>
    </row>
    <row r="541" spans="1:4" ht="12.75">
      <c r="A541" s="1">
        <v>810.33</v>
      </c>
      <c r="B541" s="1">
        <v>0.33078</v>
      </c>
      <c r="C541" s="1">
        <v>810.33</v>
      </c>
      <c r="D541">
        <f t="shared" si="8"/>
        <v>0.4668958352447438</v>
      </c>
    </row>
    <row r="542" spans="1:4" ht="12.75">
      <c r="A542" s="1">
        <v>810.17</v>
      </c>
      <c r="B542" s="1">
        <v>0.33118</v>
      </c>
      <c r="C542" s="1">
        <v>810.17</v>
      </c>
      <c r="D542">
        <f t="shared" si="8"/>
        <v>0.4664660062626045</v>
      </c>
    </row>
    <row r="543" spans="1:4" ht="12.75">
      <c r="A543" s="1">
        <v>810</v>
      </c>
      <c r="B543" s="1">
        <v>0.33095</v>
      </c>
      <c r="C543" s="1">
        <v>810</v>
      </c>
      <c r="D543">
        <f t="shared" si="8"/>
        <v>0.46671310955376377</v>
      </c>
    </row>
    <row r="544" spans="1:4" ht="12.75">
      <c r="A544" s="1">
        <v>809.83</v>
      </c>
      <c r="B544" s="1">
        <v>0.33131</v>
      </c>
      <c r="C544" s="1">
        <v>809.83</v>
      </c>
      <c r="D544">
        <f t="shared" si="8"/>
        <v>0.466326397061268</v>
      </c>
    </row>
    <row r="545" spans="1:4" ht="12.75">
      <c r="A545" s="1">
        <v>809.67</v>
      </c>
      <c r="B545" s="1">
        <v>0.33045</v>
      </c>
      <c r="C545" s="1">
        <v>809.67</v>
      </c>
      <c r="D545">
        <f t="shared" si="8"/>
        <v>0.4672507423050502</v>
      </c>
    </row>
    <row r="546" spans="1:4" ht="12.75">
      <c r="A546" s="1">
        <v>809.5</v>
      </c>
      <c r="B546" s="1">
        <v>0.33105</v>
      </c>
      <c r="C546" s="1">
        <v>809.5</v>
      </c>
      <c r="D546">
        <f t="shared" si="8"/>
        <v>0.4666056572602646</v>
      </c>
    </row>
    <row r="547" spans="1:4" ht="12.75">
      <c r="A547" s="1">
        <v>809.33</v>
      </c>
      <c r="B547" s="1">
        <v>0.3307</v>
      </c>
      <c r="C547" s="1">
        <v>809.33</v>
      </c>
      <c r="D547">
        <f t="shared" si="8"/>
        <v>0.4669818485578368</v>
      </c>
    </row>
    <row r="548" spans="1:4" ht="12.75">
      <c r="A548" s="1">
        <v>809.17</v>
      </c>
      <c r="B548" s="1">
        <v>0.33094</v>
      </c>
      <c r="C548" s="1">
        <v>809.17</v>
      </c>
      <c r="D548">
        <f t="shared" si="8"/>
        <v>0.4667238561439756</v>
      </c>
    </row>
    <row r="549" spans="1:4" ht="12.75">
      <c r="A549" s="1">
        <v>809</v>
      </c>
      <c r="B549" s="1">
        <v>0.33097</v>
      </c>
      <c r="C549" s="1">
        <v>809</v>
      </c>
      <c r="D549">
        <f t="shared" si="8"/>
        <v>0.466691617115674</v>
      </c>
    </row>
    <row r="550" spans="1:4" ht="12.75">
      <c r="A550" s="1">
        <v>808.83</v>
      </c>
      <c r="B550" s="1">
        <v>0.3306</v>
      </c>
      <c r="C550" s="1">
        <v>808.83</v>
      </c>
      <c r="D550">
        <f t="shared" si="8"/>
        <v>0.4670893874825567</v>
      </c>
    </row>
    <row r="551" spans="1:4" ht="12.75">
      <c r="A551" s="1">
        <v>808.67</v>
      </c>
      <c r="B551" s="1">
        <v>0.33089</v>
      </c>
      <c r="C551" s="1">
        <v>808.67</v>
      </c>
      <c r="D551">
        <f t="shared" si="8"/>
        <v>0.4667775928069323</v>
      </c>
    </row>
    <row r="552" spans="1:4" ht="12.75">
      <c r="A552" s="1">
        <v>808.5</v>
      </c>
      <c r="B552" s="1">
        <v>0.33116</v>
      </c>
      <c r="C552" s="1">
        <v>808.5</v>
      </c>
      <c r="D552">
        <f t="shared" si="8"/>
        <v>0.4664874883106912</v>
      </c>
    </row>
    <row r="553" spans="1:4" ht="12.75">
      <c r="A553" s="1">
        <v>808.33</v>
      </c>
      <c r="B553" s="1">
        <v>0.33146</v>
      </c>
      <c r="C553" s="1">
        <v>808.33</v>
      </c>
      <c r="D553">
        <f t="shared" si="8"/>
        <v>0.4661653614411838</v>
      </c>
    </row>
    <row r="554" spans="1:4" ht="12.75">
      <c r="A554" s="1">
        <v>808.17</v>
      </c>
      <c r="B554" s="1">
        <v>0.33128</v>
      </c>
      <c r="C554" s="1">
        <v>808.17</v>
      </c>
      <c r="D554">
        <f t="shared" si="8"/>
        <v>0.4663586108601907</v>
      </c>
    </row>
    <row r="555" spans="1:4" ht="12.75">
      <c r="A555" s="1">
        <v>808</v>
      </c>
      <c r="B555" s="1">
        <v>0.33087</v>
      </c>
      <c r="C555" s="1">
        <v>808</v>
      </c>
      <c r="D555">
        <f t="shared" si="8"/>
        <v>0.46679908920444024</v>
      </c>
    </row>
    <row r="556" spans="1:4" ht="12.75">
      <c r="A556" s="1">
        <v>807.83</v>
      </c>
      <c r="B556" s="1">
        <v>0.33084</v>
      </c>
      <c r="C556" s="1">
        <v>807.83</v>
      </c>
      <c r="D556">
        <f t="shared" si="8"/>
        <v>0.46683133565690715</v>
      </c>
    </row>
    <row r="557" spans="1:4" ht="12.75">
      <c r="A557" s="1">
        <v>807.67</v>
      </c>
      <c r="B557" s="1">
        <v>0.33099</v>
      </c>
      <c r="C557" s="1">
        <v>807.67</v>
      </c>
      <c r="D557">
        <f t="shared" si="8"/>
        <v>0.46667012566732474</v>
      </c>
    </row>
    <row r="558" spans="1:4" ht="12.75">
      <c r="A558" s="1">
        <v>807.5</v>
      </c>
      <c r="B558" s="1">
        <v>0.33117</v>
      </c>
      <c r="C558" s="1">
        <v>807.5</v>
      </c>
      <c r="D558">
        <f t="shared" si="8"/>
        <v>0.4664767471629872</v>
      </c>
    </row>
    <row r="559" spans="1:4" ht="12.75">
      <c r="A559" s="1">
        <v>807.33</v>
      </c>
      <c r="B559" s="1">
        <v>0.33074</v>
      </c>
      <c r="C559" s="1">
        <v>807.33</v>
      </c>
      <c r="D559">
        <f t="shared" si="8"/>
        <v>0.4669388399207606</v>
      </c>
    </row>
    <row r="560" spans="1:4" ht="12.75">
      <c r="A560" s="1">
        <v>807.17</v>
      </c>
      <c r="B560" s="1">
        <v>0.33122</v>
      </c>
      <c r="C560" s="1">
        <v>807.17</v>
      </c>
      <c r="D560">
        <f t="shared" si="8"/>
        <v>0.46642304513417143</v>
      </c>
    </row>
    <row r="561" spans="1:4" ht="12.75">
      <c r="A561" s="1">
        <v>807</v>
      </c>
      <c r="B561" s="1">
        <v>0.33138</v>
      </c>
      <c r="C561" s="1">
        <v>807</v>
      </c>
      <c r="D561">
        <f t="shared" si="8"/>
        <v>0.4662512401836354</v>
      </c>
    </row>
    <row r="562" spans="1:4" ht="12.75">
      <c r="A562" s="1">
        <v>806.83</v>
      </c>
      <c r="B562" s="1">
        <v>0.33102</v>
      </c>
      <c r="C562" s="1">
        <v>806.83</v>
      </c>
      <c r="D562">
        <f t="shared" si="8"/>
        <v>0.4666378903504648</v>
      </c>
    </row>
    <row r="563" spans="1:4" ht="12.75">
      <c r="A563" s="1">
        <v>806.67</v>
      </c>
      <c r="B563" s="1">
        <v>0.33097</v>
      </c>
      <c r="C563" s="1">
        <v>806.67</v>
      </c>
      <c r="D563">
        <f t="shared" si="8"/>
        <v>0.466691617115674</v>
      </c>
    </row>
    <row r="564" spans="1:4" ht="12.75">
      <c r="A564" s="1">
        <v>806.5</v>
      </c>
      <c r="B564" s="1">
        <v>0.3317</v>
      </c>
      <c r="C564" s="1">
        <v>806.5</v>
      </c>
      <c r="D564">
        <f t="shared" si="8"/>
        <v>0.4659078201101277</v>
      </c>
    </row>
    <row r="565" spans="1:4" ht="12.75">
      <c r="A565" s="1">
        <v>806.33</v>
      </c>
      <c r="B565" s="1">
        <v>0.33102</v>
      </c>
      <c r="C565" s="1">
        <v>806.33</v>
      </c>
      <c r="D565">
        <f t="shared" si="8"/>
        <v>0.4666378903504648</v>
      </c>
    </row>
    <row r="566" spans="1:4" ht="12.75">
      <c r="A566" s="1">
        <v>806.17</v>
      </c>
      <c r="B566" s="1">
        <v>0.33129</v>
      </c>
      <c r="C566" s="1">
        <v>806.17</v>
      </c>
      <c r="D566">
        <f t="shared" si="8"/>
        <v>0.4663478726799655</v>
      </c>
    </row>
    <row r="567" spans="1:4" ht="12.75">
      <c r="A567" s="1">
        <v>806</v>
      </c>
      <c r="B567" s="1">
        <v>0.33149</v>
      </c>
      <c r="C567" s="1">
        <v>806</v>
      </c>
      <c r="D567">
        <f t="shared" si="8"/>
        <v>0.46613316099099694</v>
      </c>
    </row>
    <row r="568" spans="1:4" ht="12.75">
      <c r="A568" s="1">
        <v>805.83</v>
      </c>
      <c r="B568" s="1">
        <v>0.33135</v>
      </c>
      <c r="C568" s="1">
        <v>805.83</v>
      </c>
      <c r="D568">
        <f t="shared" si="8"/>
        <v>0.46628344879072564</v>
      </c>
    </row>
    <row r="569" spans="1:4" ht="12.75">
      <c r="A569" s="1">
        <v>805.67</v>
      </c>
      <c r="B569" s="1">
        <v>0.33052</v>
      </c>
      <c r="C569" s="1">
        <v>805.67</v>
      </c>
      <c r="D569">
        <f t="shared" si="8"/>
        <v>0.4671754364525735</v>
      </c>
    </row>
    <row r="570" spans="1:4" ht="12.75">
      <c r="A570" s="1">
        <v>805.5</v>
      </c>
      <c r="B570" s="1">
        <v>0.33186</v>
      </c>
      <c r="C570" s="1">
        <v>805.5</v>
      </c>
      <c r="D570">
        <f t="shared" si="8"/>
        <v>0.465736204940544</v>
      </c>
    </row>
    <row r="571" spans="1:4" ht="12.75">
      <c r="A571" s="1">
        <v>805.33</v>
      </c>
      <c r="B571" s="1">
        <v>0.3306</v>
      </c>
      <c r="C571" s="1">
        <v>805.33</v>
      </c>
      <c r="D571">
        <f t="shared" si="8"/>
        <v>0.4670893874825567</v>
      </c>
    </row>
    <row r="572" spans="1:4" ht="12.75">
      <c r="A572" s="1">
        <v>805.17</v>
      </c>
      <c r="B572" s="1">
        <v>0.33112</v>
      </c>
      <c r="C572" s="1">
        <v>805.17</v>
      </c>
      <c r="D572">
        <f t="shared" si="8"/>
        <v>0.46653045537483334</v>
      </c>
    </row>
    <row r="573" spans="1:4" ht="12.75">
      <c r="A573" s="1">
        <v>805</v>
      </c>
      <c r="B573" s="1">
        <v>0.33098</v>
      </c>
      <c r="C573" s="1">
        <v>805</v>
      </c>
      <c r="D573">
        <f t="shared" si="8"/>
        <v>0.4666808712677847</v>
      </c>
    </row>
    <row r="574" spans="1:4" ht="12.75">
      <c r="A574" s="1">
        <v>804.83</v>
      </c>
      <c r="B574" s="1">
        <v>0.33088</v>
      </c>
      <c r="C574" s="1">
        <v>804.83</v>
      </c>
      <c r="D574">
        <f t="shared" si="8"/>
        <v>0.46678834088194304</v>
      </c>
    </row>
    <row r="575" spans="1:4" ht="12.75">
      <c r="A575" s="1">
        <v>804.67</v>
      </c>
      <c r="B575" s="1">
        <v>0.3314</v>
      </c>
      <c r="C575" s="1">
        <v>804.67</v>
      </c>
      <c r="D575">
        <f t="shared" si="8"/>
        <v>0.4662297690149264</v>
      </c>
    </row>
    <row r="576" spans="1:4" ht="12.75">
      <c r="A576" s="1">
        <v>804.5</v>
      </c>
      <c r="B576" s="1">
        <v>0.33121</v>
      </c>
      <c r="C576" s="1">
        <v>804.5</v>
      </c>
      <c r="D576">
        <f t="shared" si="8"/>
        <v>0.46643378504532645</v>
      </c>
    </row>
    <row r="577" spans="1:4" ht="12.75">
      <c r="A577" s="1">
        <v>804.33</v>
      </c>
      <c r="B577" s="1">
        <v>0.33172</v>
      </c>
      <c r="C577" s="1">
        <v>804.33</v>
      </c>
      <c r="D577">
        <f t="shared" si="8"/>
        <v>0.4658863647561334</v>
      </c>
    </row>
    <row r="578" spans="1:4" ht="12.75">
      <c r="A578" s="1">
        <v>804.17</v>
      </c>
      <c r="B578" s="1">
        <v>0.33129</v>
      </c>
      <c r="C578" s="1">
        <v>804.17</v>
      </c>
      <c r="D578">
        <f t="shared" si="8"/>
        <v>0.4663478726799655</v>
      </c>
    </row>
    <row r="579" spans="1:4" ht="12.75">
      <c r="A579" s="1">
        <v>804</v>
      </c>
      <c r="B579" s="1">
        <v>0.33143</v>
      </c>
      <c r="C579" s="1">
        <v>804</v>
      </c>
      <c r="D579">
        <f t="shared" si="8"/>
        <v>0.4661975641157757</v>
      </c>
    </row>
    <row r="580" spans="1:4" ht="12.75">
      <c r="A580" s="1">
        <v>803.83</v>
      </c>
      <c r="B580" s="1">
        <v>0.33132</v>
      </c>
      <c r="C580" s="1">
        <v>803.83</v>
      </c>
      <c r="D580">
        <f aca="true" t="shared" si="9" ref="D580:D643">POWER(10,-B580)</f>
        <v>0.4663156596227844</v>
      </c>
    </row>
    <row r="581" spans="1:4" ht="12.75">
      <c r="A581" s="1">
        <v>803.67</v>
      </c>
      <c r="B581" s="1">
        <v>0.33115</v>
      </c>
      <c r="C581" s="1">
        <v>803.67</v>
      </c>
      <c r="D581">
        <f t="shared" si="9"/>
        <v>0.46649822970572213</v>
      </c>
    </row>
    <row r="582" spans="1:4" ht="12.75">
      <c r="A582" s="1">
        <v>803.5</v>
      </c>
      <c r="B582" s="1">
        <v>0.33102</v>
      </c>
      <c r="C582" s="1">
        <v>803.5</v>
      </c>
      <c r="D582">
        <f t="shared" si="9"/>
        <v>0.4666378903504648</v>
      </c>
    </row>
    <row r="583" spans="1:4" ht="12.75">
      <c r="A583" s="1">
        <v>803.33</v>
      </c>
      <c r="B583" s="1">
        <v>0.3314</v>
      </c>
      <c r="C583" s="1">
        <v>803.33</v>
      </c>
      <c r="D583">
        <f t="shared" si="9"/>
        <v>0.4662297690149264</v>
      </c>
    </row>
    <row r="584" spans="1:4" ht="12.75">
      <c r="A584" s="1">
        <v>803.17</v>
      </c>
      <c r="B584" s="1">
        <v>0.33152</v>
      </c>
      <c r="C584" s="1">
        <v>803.17</v>
      </c>
      <c r="D584">
        <f t="shared" si="9"/>
        <v>0.46610096276506174</v>
      </c>
    </row>
    <row r="585" spans="1:4" ht="12.75">
      <c r="A585" s="1">
        <v>803</v>
      </c>
      <c r="B585" s="1">
        <v>0.3314</v>
      </c>
      <c r="C585" s="1">
        <v>803</v>
      </c>
      <c r="D585">
        <f t="shared" si="9"/>
        <v>0.4662297690149264</v>
      </c>
    </row>
    <row r="586" spans="1:4" ht="12.75">
      <c r="A586" s="1">
        <v>802.83</v>
      </c>
      <c r="B586" s="1">
        <v>0.331</v>
      </c>
      <c r="C586" s="1">
        <v>802.83</v>
      </c>
      <c r="D586">
        <f t="shared" si="9"/>
        <v>0.46665938031428855</v>
      </c>
    </row>
    <row r="587" spans="1:4" ht="12.75">
      <c r="A587" s="1">
        <v>802.67</v>
      </c>
      <c r="B587" s="1">
        <v>0.33107</v>
      </c>
      <c r="C587" s="1">
        <v>802.67</v>
      </c>
      <c r="D587">
        <f t="shared" si="9"/>
        <v>0.4665841697704219</v>
      </c>
    </row>
    <row r="588" spans="1:4" ht="12.75">
      <c r="A588" s="1">
        <v>802.5</v>
      </c>
      <c r="B588" s="1">
        <v>0.33143</v>
      </c>
      <c r="C588" s="1">
        <v>802.5</v>
      </c>
      <c r="D588">
        <f t="shared" si="9"/>
        <v>0.4661975641157757</v>
      </c>
    </row>
    <row r="589" spans="1:4" ht="12.75">
      <c r="A589" s="1">
        <v>802.33</v>
      </c>
      <c r="B589" s="1">
        <v>0.33156</v>
      </c>
      <c r="C589" s="1">
        <v>802.33</v>
      </c>
      <c r="D589">
        <f t="shared" si="9"/>
        <v>0.4660580352568291</v>
      </c>
    </row>
    <row r="590" spans="1:4" ht="12.75">
      <c r="A590" s="1">
        <v>802.17</v>
      </c>
      <c r="B590" s="1">
        <v>0.33158</v>
      </c>
      <c r="C590" s="1">
        <v>802.17</v>
      </c>
      <c r="D590">
        <f t="shared" si="9"/>
        <v>0.46603657298533097</v>
      </c>
    </row>
    <row r="591" spans="1:4" ht="12.75">
      <c r="A591" s="1">
        <v>802</v>
      </c>
      <c r="B591" s="1">
        <v>0.33143</v>
      </c>
      <c r="C591" s="1">
        <v>802</v>
      </c>
      <c r="D591">
        <f t="shared" si="9"/>
        <v>0.4661975641157757</v>
      </c>
    </row>
    <row r="592" spans="1:4" ht="12.75">
      <c r="A592" s="1">
        <v>801.83</v>
      </c>
      <c r="B592" s="1">
        <v>0.33114</v>
      </c>
      <c r="C592" s="1">
        <v>801.83</v>
      </c>
      <c r="D592">
        <f t="shared" si="9"/>
        <v>0.4665089713480857</v>
      </c>
    </row>
    <row r="593" spans="1:4" ht="12.75">
      <c r="A593" s="1">
        <v>801.67</v>
      </c>
      <c r="B593" s="1">
        <v>0.33128</v>
      </c>
      <c r="C593" s="1">
        <v>801.67</v>
      </c>
      <c r="D593">
        <f t="shared" si="9"/>
        <v>0.4663586108601907</v>
      </c>
    </row>
    <row r="594" spans="1:4" ht="12.75">
      <c r="A594" s="1">
        <v>801.5</v>
      </c>
      <c r="B594" s="1">
        <v>0.33129</v>
      </c>
      <c r="C594" s="1">
        <v>801.5</v>
      </c>
      <c r="D594">
        <f t="shared" si="9"/>
        <v>0.4663478726799655</v>
      </c>
    </row>
    <row r="595" spans="1:4" ht="12.75">
      <c r="A595" s="1">
        <v>801.33</v>
      </c>
      <c r="B595" s="1">
        <v>0.33127</v>
      </c>
      <c r="C595" s="1">
        <v>801.33</v>
      </c>
      <c r="D595">
        <f t="shared" si="9"/>
        <v>0.4663693492876745</v>
      </c>
    </row>
    <row r="596" spans="1:4" ht="12.75">
      <c r="A596" s="1">
        <v>801.17</v>
      </c>
      <c r="B596" s="1">
        <v>0.33105</v>
      </c>
      <c r="C596" s="1">
        <v>801.17</v>
      </c>
      <c r="D596">
        <f t="shared" si="9"/>
        <v>0.4666056572602646</v>
      </c>
    </row>
    <row r="597" spans="1:4" ht="12.75">
      <c r="A597" s="1">
        <v>801</v>
      </c>
      <c r="B597" s="1">
        <v>0.33113</v>
      </c>
      <c r="C597" s="1">
        <v>801</v>
      </c>
      <c r="D597">
        <f t="shared" si="9"/>
        <v>0.46651971323778757</v>
      </c>
    </row>
    <row r="598" spans="1:4" ht="12.75">
      <c r="A598" s="1">
        <v>800.83</v>
      </c>
      <c r="B598" s="1">
        <v>0.33077</v>
      </c>
      <c r="C598" s="1">
        <v>800.83</v>
      </c>
      <c r="D598">
        <f t="shared" si="9"/>
        <v>0.4669065860424187</v>
      </c>
    </row>
    <row r="599" spans="1:4" ht="12.75">
      <c r="A599" s="1">
        <v>800.67</v>
      </c>
      <c r="B599" s="1">
        <v>0.33131</v>
      </c>
      <c r="C599" s="1">
        <v>800.67</v>
      </c>
      <c r="D599">
        <f t="shared" si="9"/>
        <v>0.466326397061268</v>
      </c>
    </row>
    <row r="600" spans="1:4" ht="12.75">
      <c r="A600" s="1">
        <v>800.5</v>
      </c>
      <c r="B600" s="1">
        <v>0.33131</v>
      </c>
      <c r="C600" s="1">
        <v>800.5</v>
      </c>
      <c r="D600">
        <f t="shared" si="9"/>
        <v>0.466326397061268</v>
      </c>
    </row>
    <row r="601" spans="1:4" ht="12.75">
      <c r="A601" s="1">
        <v>800.33</v>
      </c>
      <c r="B601" s="1">
        <v>0.33156</v>
      </c>
      <c r="C601" s="1">
        <v>800.33</v>
      </c>
      <c r="D601">
        <f t="shared" si="9"/>
        <v>0.4660580352568291</v>
      </c>
    </row>
    <row r="602" spans="1:4" ht="12.75">
      <c r="A602" s="1">
        <v>800.17</v>
      </c>
      <c r="B602" s="1">
        <v>0.33176</v>
      </c>
      <c r="C602" s="1">
        <v>800.17</v>
      </c>
      <c r="D602">
        <f t="shared" si="9"/>
        <v>0.46584345701219765</v>
      </c>
    </row>
    <row r="603" spans="1:4" ht="12.75">
      <c r="A603" s="1">
        <v>800</v>
      </c>
      <c r="B603" s="1">
        <v>0.33134</v>
      </c>
      <c r="C603" s="1">
        <v>800</v>
      </c>
      <c r="D603">
        <f t="shared" si="9"/>
        <v>0.4662941854875189</v>
      </c>
    </row>
    <row r="604" spans="1:4" ht="12.75">
      <c r="A604" s="1">
        <v>799.83</v>
      </c>
      <c r="B604" s="1">
        <v>0.3313</v>
      </c>
      <c r="C604" s="1">
        <v>799.83</v>
      </c>
      <c r="D604">
        <f t="shared" si="9"/>
        <v>0.4663371347469932</v>
      </c>
    </row>
    <row r="605" spans="1:4" ht="12.75">
      <c r="A605" s="1">
        <v>799.67</v>
      </c>
      <c r="B605" s="1">
        <v>0.33175</v>
      </c>
      <c r="C605" s="1">
        <v>799.67</v>
      </c>
      <c r="D605">
        <f t="shared" si="9"/>
        <v>0.46585418357768915</v>
      </c>
    </row>
    <row r="606" spans="1:4" ht="12.75">
      <c r="A606" s="1">
        <v>799.5</v>
      </c>
      <c r="B606" s="1">
        <v>0.33127</v>
      </c>
      <c r="C606" s="1">
        <v>799.5</v>
      </c>
      <c r="D606">
        <f t="shared" si="9"/>
        <v>0.4663693492876745</v>
      </c>
    </row>
    <row r="607" spans="1:4" ht="12.75">
      <c r="A607" s="1">
        <v>799.33</v>
      </c>
      <c r="B607" s="1">
        <v>0.33154</v>
      </c>
      <c r="C607" s="1">
        <v>799.33</v>
      </c>
      <c r="D607">
        <f t="shared" si="9"/>
        <v>0.46607949851672426</v>
      </c>
    </row>
    <row r="608" spans="1:4" ht="12.75">
      <c r="A608" s="1">
        <v>799.17</v>
      </c>
      <c r="B608" s="1">
        <v>0.33136</v>
      </c>
      <c r="C608" s="1">
        <v>799.17</v>
      </c>
      <c r="D608">
        <f t="shared" si="9"/>
        <v>0.4662727123411511</v>
      </c>
    </row>
    <row r="609" spans="1:4" ht="12.75">
      <c r="A609" s="1">
        <v>799</v>
      </c>
      <c r="B609" s="1">
        <v>0.33146</v>
      </c>
      <c r="C609" s="1">
        <v>799</v>
      </c>
      <c r="D609">
        <f t="shared" si="9"/>
        <v>0.4661653614411838</v>
      </c>
    </row>
    <row r="610" spans="1:4" ht="12.75">
      <c r="A610" s="1">
        <v>798.83</v>
      </c>
      <c r="B610" s="1">
        <v>0.3316</v>
      </c>
      <c r="C610" s="1">
        <v>798.83</v>
      </c>
      <c r="D610">
        <f t="shared" si="9"/>
        <v>0.46601511170218407</v>
      </c>
    </row>
    <row r="611" spans="1:4" ht="12.75">
      <c r="A611" s="1">
        <v>798.67</v>
      </c>
      <c r="B611" s="1">
        <v>0.33181</v>
      </c>
      <c r="C611" s="1">
        <v>798.67</v>
      </c>
      <c r="D611">
        <f t="shared" si="9"/>
        <v>0.46578982788940804</v>
      </c>
    </row>
    <row r="612" spans="1:4" ht="12.75">
      <c r="A612" s="1">
        <v>798.5</v>
      </c>
      <c r="B612" s="1">
        <v>0.33172</v>
      </c>
      <c r="C612" s="1">
        <v>798.5</v>
      </c>
      <c r="D612">
        <f t="shared" si="9"/>
        <v>0.4658863647561334</v>
      </c>
    </row>
    <row r="613" spans="1:4" ht="12.75">
      <c r="A613" s="1">
        <v>798.33</v>
      </c>
      <c r="B613" s="1">
        <v>0.33197</v>
      </c>
      <c r="C613" s="1">
        <v>798.33</v>
      </c>
      <c r="D613">
        <f t="shared" si="9"/>
        <v>0.4656182561817586</v>
      </c>
    </row>
    <row r="614" spans="1:4" ht="12.75">
      <c r="A614" s="1">
        <v>798.17</v>
      </c>
      <c r="B614" s="1">
        <v>0.33144</v>
      </c>
      <c r="C614" s="1">
        <v>798.17</v>
      </c>
      <c r="D614">
        <f t="shared" si="9"/>
        <v>0.46618682964374614</v>
      </c>
    </row>
    <row r="615" spans="1:4" ht="12.75">
      <c r="A615" s="1">
        <v>798</v>
      </c>
      <c r="B615" s="1">
        <v>0.33184</v>
      </c>
      <c r="C615" s="1">
        <v>798</v>
      </c>
      <c r="D615">
        <f t="shared" si="9"/>
        <v>0.46575765337926406</v>
      </c>
    </row>
    <row r="616" spans="1:4" ht="12.75">
      <c r="A616" s="1">
        <v>797.83</v>
      </c>
      <c r="B616" s="1">
        <v>0.3318</v>
      </c>
      <c r="C616" s="1">
        <v>797.83</v>
      </c>
      <c r="D616">
        <f t="shared" si="9"/>
        <v>0.46580055322002917</v>
      </c>
    </row>
    <row r="617" spans="1:4" ht="12.75">
      <c r="A617" s="1">
        <v>797.67</v>
      </c>
      <c r="B617" s="1">
        <v>0.33161</v>
      </c>
      <c r="C617" s="1">
        <v>797.67</v>
      </c>
      <c r="D617">
        <f t="shared" si="9"/>
        <v>0.46600438143122824</v>
      </c>
    </row>
    <row r="618" spans="1:4" ht="12.75">
      <c r="A618" s="1">
        <v>797.5</v>
      </c>
      <c r="B618" s="1">
        <v>0.33185</v>
      </c>
      <c r="C618" s="1">
        <v>797.5</v>
      </c>
      <c r="D618">
        <f t="shared" si="9"/>
        <v>0.46574692903643694</v>
      </c>
    </row>
    <row r="619" spans="1:4" ht="12.75">
      <c r="A619" s="1">
        <v>797.33</v>
      </c>
      <c r="B619" s="1">
        <v>0.33111</v>
      </c>
      <c r="C619" s="1">
        <v>797.33</v>
      </c>
      <c r="D619">
        <f t="shared" si="9"/>
        <v>0.4665411977592289</v>
      </c>
    </row>
    <row r="620" spans="1:4" ht="12.75">
      <c r="A620" s="1">
        <v>797.17</v>
      </c>
      <c r="B620" s="1">
        <v>0.33175</v>
      </c>
      <c r="C620" s="1">
        <v>797.17</v>
      </c>
      <c r="D620">
        <f t="shared" si="9"/>
        <v>0.46585418357768915</v>
      </c>
    </row>
    <row r="621" spans="1:4" ht="12.75">
      <c r="A621" s="1">
        <v>797</v>
      </c>
      <c r="B621" s="1">
        <v>0.33166</v>
      </c>
      <c r="C621" s="1">
        <v>797</v>
      </c>
      <c r="D621">
        <f t="shared" si="9"/>
        <v>0.46595073378239665</v>
      </c>
    </row>
    <row r="622" spans="1:4" ht="12.75">
      <c r="A622" s="1">
        <v>796.83</v>
      </c>
      <c r="B622" s="1">
        <v>0.33159</v>
      </c>
      <c r="C622" s="1">
        <v>796.83</v>
      </c>
      <c r="D622">
        <f t="shared" si="9"/>
        <v>0.4660258422202164</v>
      </c>
    </row>
    <row r="623" spans="1:4" ht="12.75">
      <c r="A623" s="1">
        <v>796.67</v>
      </c>
      <c r="B623" s="1">
        <v>0.33193</v>
      </c>
      <c r="C623" s="1">
        <v>796.67</v>
      </c>
      <c r="D623">
        <f t="shared" si="9"/>
        <v>0.46566114318297597</v>
      </c>
    </row>
    <row r="624" spans="1:4" ht="12.75">
      <c r="A624" s="1">
        <v>796.5</v>
      </c>
      <c r="B624" s="1">
        <v>0.33164</v>
      </c>
      <c r="C624" s="1">
        <v>796.5</v>
      </c>
      <c r="D624">
        <f t="shared" si="9"/>
        <v>0.4659721921007625</v>
      </c>
    </row>
    <row r="625" spans="1:4" ht="12.75">
      <c r="A625" s="1">
        <v>796.33</v>
      </c>
      <c r="B625" s="1">
        <v>0.33216</v>
      </c>
      <c r="C625" s="1">
        <v>796.33</v>
      </c>
      <c r="D625">
        <f t="shared" si="9"/>
        <v>0.4654145968599992</v>
      </c>
    </row>
    <row r="626" spans="1:4" ht="12.75">
      <c r="A626" s="1">
        <v>796.17</v>
      </c>
      <c r="B626" s="1">
        <v>0.3318</v>
      </c>
      <c r="C626" s="1">
        <v>796.17</v>
      </c>
      <c r="D626">
        <f t="shared" si="9"/>
        <v>0.46580055322002917</v>
      </c>
    </row>
    <row r="627" spans="1:4" ht="12.75">
      <c r="A627" s="1">
        <v>796</v>
      </c>
      <c r="B627" s="1">
        <v>0.33235</v>
      </c>
      <c r="C627" s="1">
        <v>796</v>
      </c>
      <c r="D627">
        <f t="shared" si="9"/>
        <v>0.46521102661790714</v>
      </c>
    </row>
    <row r="628" spans="1:4" ht="12.75">
      <c r="A628" s="1">
        <v>795.83</v>
      </c>
      <c r="B628" s="1">
        <v>0.33171</v>
      </c>
      <c r="C628" s="1">
        <v>795.83</v>
      </c>
      <c r="D628">
        <f t="shared" si="9"/>
        <v>0.46589709230962356</v>
      </c>
    </row>
    <row r="629" spans="1:4" ht="12.75">
      <c r="A629" s="1">
        <v>795.67</v>
      </c>
      <c r="B629" s="1">
        <v>0.33209</v>
      </c>
      <c r="C629" s="1">
        <v>795.67</v>
      </c>
      <c r="D629">
        <f t="shared" si="9"/>
        <v>0.4654896188757923</v>
      </c>
    </row>
    <row r="630" spans="1:4" ht="12.75">
      <c r="A630" s="1">
        <v>795.5</v>
      </c>
      <c r="B630" s="1">
        <v>0.33243</v>
      </c>
      <c r="C630" s="1">
        <v>795.5</v>
      </c>
      <c r="D630">
        <f t="shared" si="9"/>
        <v>0.4651253394722282</v>
      </c>
    </row>
    <row r="631" spans="1:4" ht="12.75">
      <c r="A631" s="1">
        <v>795.33</v>
      </c>
      <c r="B631" s="1">
        <v>0.3321</v>
      </c>
      <c r="C631" s="1">
        <v>795.33</v>
      </c>
      <c r="D631">
        <f t="shared" si="9"/>
        <v>0.4654789007046166</v>
      </c>
    </row>
    <row r="632" spans="1:4" ht="12.75">
      <c r="A632" s="1">
        <v>795.17</v>
      </c>
      <c r="B632" s="1">
        <v>0.33173</v>
      </c>
      <c r="C632" s="1">
        <v>795.17</v>
      </c>
      <c r="D632">
        <f t="shared" si="9"/>
        <v>0.46587563744965127</v>
      </c>
    </row>
    <row r="633" spans="1:4" ht="12.75">
      <c r="A633" s="1">
        <v>795</v>
      </c>
      <c r="B633" s="1">
        <v>0.33179</v>
      </c>
      <c r="C633" s="1">
        <v>795</v>
      </c>
      <c r="D633">
        <f t="shared" si="9"/>
        <v>0.4658112787976131</v>
      </c>
    </row>
    <row r="634" spans="1:4" ht="12.75">
      <c r="A634" s="1">
        <v>794.83</v>
      </c>
      <c r="B634" s="1">
        <v>0.33177</v>
      </c>
      <c r="C634" s="1">
        <v>794.83</v>
      </c>
      <c r="D634">
        <f t="shared" si="9"/>
        <v>0.4658327306936915</v>
      </c>
    </row>
    <row r="635" spans="1:4" ht="12.75">
      <c r="A635" s="1">
        <v>794.67</v>
      </c>
      <c r="B635" s="1">
        <v>0.33177</v>
      </c>
      <c r="C635" s="1">
        <v>794.67</v>
      </c>
      <c r="D635">
        <f t="shared" si="9"/>
        <v>0.4658327306936915</v>
      </c>
    </row>
    <row r="636" spans="1:4" ht="12.75">
      <c r="A636" s="1">
        <v>794.5</v>
      </c>
      <c r="B636" s="1">
        <v>0.33166</v>
      </c>
      <c r="C636" s="1">
        <v>794.5</v>
      </c>
      <c r="D636">
        <f t="shared" si="9"/>
        <v>0.46595073378239665</v>
      </c>
    </row>
    <row r="637" spans="1:4" ht="12.75">
      <c r="A637" s="1">
        <v>794.33</v>
      </c>
      <c r="B637" s="1">
        <v>0.3324</v>
      </c>
      <c r="C637" s="1">
        <v>794.33</v>
      </c>
      <c r="D637">
        <f t="shared" si="9"/>
        <v>0.4651574703021664</v>
      </c>
    </row>
    <row r="638" spans="1:4" ht="12.75">
      <c r="A638" s="1">
        <v>794.17</v>
      </c>
      <c r="B638" s="1">
        <v>0.33219</v>
      </c>
      <c r="C638" s="1">
        <v>794.17</v>
      </c>
      <c r="D638">
        <f t="shared" si="9"/>
        <v>0.46538244826900127</v>
      </c>
    </row>
    <row r="639" spans="1:4" ht="12.75">
      <c r="A639" s="1">
        <v>794</v>
      </c>
      <c r="B639" s="1">
        <v>0.33231</v>
      </c>
      <c r="C639" s="1">
        <v>794</v>
      </c>
      <c r="D639">
        <f t="shared" si="9"/>
        <v>0.46525387611016844</v>
      </c>
    </row>
    <row r="640" spans="1:4" ht="12.75">
      <c r="A640" s="1">
        <v>793.83</v>
      </c>
      <c r="B640" s="1">
        <v>0.33223</v>
      </c>
      <c r="C640" s="1">
        <v>793.83</v>
      </c>
      <c r="D640">
        <f t="shared" si="9"/>
        <v>0.46533958693535193</v>
      </c>
    </row>
    <row r="641" spans="1:4" ht="12.75">
      <c r="A641" s="1">
        <v>793.67</v>
      </c>
      <c r="B641" s="1">
        <v>0.33192</v>
      </c>
      <c r="C641" s="1">
        <v>793.67</v>
      </c>
      <c r="D641">
        <f t="shared" si="9"/>
        <v>0.4656718655504882</v>
      </c>
    </row>
    <row r="642" spans="1:4" ht="12.75">
      <c r="A642" s="1">
        <v>793.5</v>
      </c>
      <c r="B642" s="1">
        <v>0.33235</v>
      </c>
      <c r="C642" s="1">
        <v>793.5</v>
      </c>
      <c r="D642">
        <f t="shared" si="9"/>
        <v>0.46521102661790714</v>
      </c>
    </row>
    <row r="643" spans="1:4" ht="12.75">
      <c r="A643" s="1">
        <v>793.33</v>
      </c>
      <c r="B643" s="1">
        <v>0.33217</v>
      </c>
      <c r="C643" s="1">
        <v>793.33</v>
      </c>
      <c r="D643">
        <f t="shared" si="9"/>
        <v>0.46540388041624936</v>
      </c>
    </row>
    <row r="644" spans="1:4" ht="12.75">
      <c r="A644" s="1">
        <v>793.17</v>
      </c>
      <c r="B644" s="1">
        <v>0.33188</v>
      </c>
      <c r="C644" s="1">
        <v>793.17</v>
      </c>
      <c r="D644">
        <f aca="true" t="shared" si="10" ref="D644:D707">POWER(10,-B644)</f>
        <v>0.46571475748953833</v>
      </c>
    </row>
    <row r="645" spans="1:4" ht="12.75">
      <c r="A645" s="1">
        <v>793</v>
      </c>
      <c r="B645" s="1">
        <v>0.33244</v>
      </c>
      <c r="C645" s="1">
        <v>793</v>
      </c>
      <c r="D645">
        <f t="shared" si="10"/>
        <v>0.4651146296887993</v>
      </c>
    </row>
    <row r="646" spans="1:4" ht="12.75">
      <c r="A646" s="1">
        <v>792.83</v>
      </c>
      <c r="B646" s="1">
        <v>0.33244</v>
      </c>
      <c r="C646" s="1">
        <v>792.83</v>
      </c>
      <c r="D646">
        <f t="shared" si="10"/>
        <v>0.4651146296887993</v>
      </c>
    </row>
    <row r="647" spans="1:4" ht="12.75">
      <c r="A647" s="1">
        <v>792.67</v>
      </c>
      <c r="B647" s="1">
        <v>0.33234</v>
      </c>
      <c r="C647" s="1">
        <v>792.67</v>
      </c>
      <c r="D647">
        <f t="shared" si="10"/>
        <v>0.465221738620983</v>
      </c>
    </row>
    <row r="648" spans="1:4" ht="12.75">
      <c r="A648" s="1">
        <v>792.5</v>
      </c>
      <c r="B648" s="1">
        <v>0.33226</v>
      </c>
      <c r="C648" s="1">
        <v>792.5</v>
      </c>
      <c r="D648">
        <f t="shared" si="10"/>
        <v>0.465307443525677</v>
      </c>
    </row>
    <row r="649" spans="1:4" ht="12.75">
      <c r="A649" s="1">
        <v>792.33</v>
      </c>
      <c r="B649" s="1">
        <v>0.33215</v>
      </c>
      <c r="C649" s="1">
        <v>792.33</v>
      </c>
      <c r="D649">
        <f t="shared" si="10"/>
        <v>0.4654253135505072</v>
      </c>
    </row>
    <row r="650" spans="1:4" ht="12.75">
      <c r="A650" s="1">
        <v>792.17</v>
      </c>
      <c r="B650" s="1">
        <v>0.33216</v>
      </c>
      <c r="C650" s="1">
        <v>792.17</v>
      </c>
      <c r="D650">
        <f t="shared" si="10"/>
        <v>0.4654145968599992</v>
      </c>
    </row>
    <row r="651" spans="1:4" ht="12.75">
      <c r="A651" s="1">
        <v>792</v>
      </c>
      <c r="B651" s="1">
        <v>0.33196</v>
      </c>
      <c r="C651" s="1">
        <v>792</v>
      </c>
      <c r="D651">
        <f t="shared" si="10"/>
        <v>0.46562897756174965</v>
      </c>
    </row>
    <row r="652" spans="1:4" ht="12.75">
      <c r="A652" s="1">
        <v>791.83</v>
      </c>
      <c r="B652" s="1">
        <v>0.33266</v>
      </c>
      <c r="C652" s="1">
        <v>791.83</v>
      </c>
      <c r="D652">
        <f t="shared" si="10"/>
        <v>0.4648790768328628</v>
      </c>
    </row>
    <row r="653" spans="1:4" ht="12.75">
      <c r="A653" s="1">
        <v>791.67</v>
      </c>
      <c r="B653" s="1">
        <v>0.33253</v>
      </c>
      <c r="C653" s="1">
        <v>791.67</v>
      </c>
      <c r="D653">
        <f t="shared" si="10"/>
        <v>0.4650182527342135</v>
      </c>
    </row>
    <row r="654" spans="1:4" ht="12.75">
      <c r="A654" s="1">
        <v>791.5</v>
      </c>
      <c r="B654" s="1">
        <v>0.33255</v>
      </c>
      <c r="C654" s="1">
        <v>791.5</v>
      </c>
      <c r="D654">
        <f t="shared" si="10"/>
        <v>0.4649968383453675</v>
      </c>
    </row>
    <row r="655" spans="1:4" ht="12.75">
      <c r="A655" s="1">
        <v>791.33</v>
      </c>
      <c r="B655" s="1">
        <v>0.33282</v>
      </c>
      <c r="C655" s="1">
        <v>791.33</v>
      </c>
      <c r="D655">
        <f t="shared" si="10"/>
        <v>0.46470784059650233</v>
      </c>
    </row>
    <row r="656" spans="1:4" ht="12.75">
      <c r="A656" s="1">
        <v>791.17</v>
      </c>
      <c r="B656" s="1">
        <v>0.33223</v>
      </c>
      <c r="C656" s="1">
        <v>791.17</v>
      </c>
      <c r="D656">
        <f t="shared" si="10"/>
        <v>0.46533958693535193</v>
      </c>
    </row>
    <row r="657" spans="1:4" ht="12.75">
      <c r="A657" s="1">
        <v>791</v>
      </c>
      <c r="B657" s="1">
        <v>0.33286</v>
      </c>
      <c r="C657" s="1">
        <v>791</v>
      </c>
      <c r="D657">
        <f t="shared" si="10"/>
        <v>0.46466504139365455</v>
      </c>
    </row>
    <row r="658" spans="1:4" ht="12.75">
      <c r="A658" s="1">
        <v>790.83</v>
      </c>
      <c r="B658" s="1">
        <v>0.33285</v>
      </c>
      <c r="C658" s="1">
        <v>790.83</v>
      </c>
      <c r="D658">
        <f t="shared" si="10"/>
        <v>0.4646757408248113</v>
      </c>
    </row>
    <row r="659" spans="1:4" ht="12.75">
      <c r="A659" s="1">
        <v>790.67</v>
      </c>
      <c r="B659" s="1">
        <v>0.33248</v>
      </c>
      <c r="C659" s="1">
        <v>790.67</v>
      </c>
      <c r="D659">
        <f t="shared" si="10"/>
        <v>0.4650717930210168</v>
      </c>
    </row>
    <row r="660" spans="1:4" ht="12.75">
      <c r="A660" s="1">
        <v>790.5</v>
      </c>
      <c r="B660" s="1">
        <v>0.3323</v>
      </c>
      <c r="C660" s="1">
        <v>790.5</v>
      </c>
      <c r="D660">
        <f t="shared" si="10"/>
        <v>0.4652645890999017</v>
      </c>
    </row>
    <row r="661" spans="1:4" ht="12.75">
      <c r="A661" s="1">
        <v>790.33</v>
      </c>
      <c r="B661" s="1">
        <v>0.33233</v>
      </c>
      <c r="C661" s="1">
        <v>790.33</v>
      </c>
      <c r="D661">
        <f t="shared" si="10"/>
        <v>0.46523245087071474</v>
      </c>
    </row>
    <row r="662" spans="1:4" ht="12.75">
      <c r="A662" s="1">
        <v>790.17</v>
      </c>
      <c r="B662" s="1">
        <v>0.33297</v>
      </c>
      <c r="C662" s="1">
        <v>790.17</v>
      </c>
      <c r="D662">
        <f t="shared" si="10"/>
        <v>0.4645473639094865</v>
      </c>
    </row>
    <row r="663" spans="1:4" ht="12.75">
      <c r="A663" s="1">
        <v>790</v>
      </c>
      <c r="B663" s="1">
        <v>0.3325</v>
      </c>
      <c r="C663" s="1">
        <v>790</v>
      </c>
      <c r="D663">
        <f t="shared" si="10"/>
        <v>0.4650503761666062</v>
      </c>
    </row>
    <row r="664" spans="1:4" ht="12.75">
      <c r="A664" s="1">
        <v>789.83</v>
      </c>
      <c r="B664" s="1">
        <v>0.33282</v>
      </c>
      <c r="C664" s="1">
        <v>789.83</v>
      </c>
      <c r="D664">
        <f t="shared" si="10"/>
        <v>0.46470784059650233</v>
      </c>
    </row>
    <row r="665" spans="1:4" ht="12.75">
      <c r="A665" s="1">
        <v>789.67</v>
      </c>
      <c r="B665" s="1">
        <v>0.33305</v>
      </c>
      <c r="C665" s="1">
        <v>789.67</v>
      </c>
      <c r="D665">
        <f t="shared" si="10"/>
        <v>0.4644617990037373</v>
      </c>
    </row>
    <row r="666" spans="1:4" ht="12.75">
      <c r="A666" s="1">
        <v>789.5</v>
      </c>
      <c r="B666" s="1">
        <v>0.33259</v>
      </c>
      <c r="C666" s="1">
        <v>789.5</v>
      </c>
      <c r="D666">
        <f t="shared" si="10"/>
        <v>0.46495401252606905</v>
      </c>
    </row>
    <row r="667" spans="1:4" ht="12.75">
      <c r="A667" s="1">
        <v>789.33</v>
      </c>
      <c r="B667" s="1">
        <v>0.33242</v>
      </c>
      <c r="C667" s="1">
        <v>789.33</v>
      </c>
      <c r="D667">
        <f t="shared" si="10"/>
        <v>0.465136049502262</v>
      </c>
    </row>
    <row r="668" spans="1:4" ht="12.75">
      <c r="A668" s="1">
        <v>789.17</v>
      </c>
      <c r="B668" s="1">
        <v>0.33285</v>
      </c>
      <c r="C668" s="1">
        <v>789.17</v>
      </c>
      <c r="D668">
        <f t="shared" si="10"/>
        <v>0.4646757408248113</v>
      </c>
    </row>
    <row r="669" spans="1:4" ht="12.75">
      <c r="A669" s="1">
        <v>789</v>
      </c>
      <c r="B669" s="1">
        <v>0.33305</v>
      </c>
      <c r="C669" s="1">
        <v>789</v>
      </c>
      <c r="D669">
        <f t="shared" si="10"/>
        <v>0.4644617990037373</v>
      </c>
    </row>
    <row r="670" spans="1:4" ht="12.75">
      <c r="A670" s="1">
        <v>788.83</v>
      </c>
      <c r="B670" s="1">
        <v>0.33296</v>
      </c>
      <c r="C670" s="1">
        <v>788.83</v>
      </c>
      <c r="D670">
        <f t="shared" si="10"/>
        <v>0.4645580606309878</v>
      </c>
    </row>
    <row r="671" spans="1:4" ht="12.75">
      <c r="A671" s="1">
        <v>788.67</v>
      </c>
      <c r="B671" s="1">
        <v>0.33293</v>
      </c>
      <c r="C671" s="1">
        <v>788.67</v>
      </c>
      <c r="D671">
        <f t="shared" si="10"/>
        <v>0.4645901522733383</v>
      </c>
    </row>
    <row r="672" spans="1:4" ht="12.75">
      <c r="A672" s="1">
        <v>788.5</v>
      </c>
      <c r="B672" s="1">
        <v>0.3328</v>
      </c>
      <c r="C672" s="1">
        <v>788.5</v>
      </c>
      <c r="D672">
        <f t="shared" si="10"/>
        <v>0.4647292416762038</v>
      </c>
    </row>
    <row r="673" spans="1:4" ht="12.75">
      <c r="A673" s="1">
        <v>788.33</v>
      </c>
      <c r="B673" s="1">
        <v>0.33282</v>
      </c>
      <c r="C673" s="1">
        <v>788.33</v>
      </c>
      <c r="D673">
        <f t="shared" si="10"/>
        <v>0.46470784059650233</v>
      </c>
    </row>
    <row r="674" spans="1:4" ht="12.75">
      <c r="A674" s="1">
        <v>788.17</v>
      </c>
      <c r="B674" s="1">
        <v>0.33271</v>
      </c>
      <c r="C674" s="1">
        <v>788.17</v>
      </c>
      <c r="D674">
        <f t="shared" si="10"/>
        <v>0.4648255587320534</v>
      </c>
    </row>
    <row r="675" spans="1:4" ht="12.75">
      <c r="A675" s="1">
        <v>788</v>
      </c>
      <c r="B675" s="1">
        <v>0.33297</v>
      </c>
      <c r="C675" s="1">
        <v>788</v>
      </c>
      <c r="D675">
        <f t="shared" si="10"/>
        <v>0.4645473639094865</v>
      </c>
    </row>
    <row r="676" spans="1:4" ht="12.75">
      <c r="A676" s="1">
        <v>787.83</v>
      </c>
      <c r="B676" s="1">
        <v>0.33318</v>
      </c>
      <c r="C676" s="1">
        <v>787.83</v>
      </c>
      <c r="D676">
        <f t="shared" si="10"/>
        <v>0.46432278964412776</v>
      </c>
    </row>
    <row r="677" spans="1:4" ht="12.75">
      <c r="A677" s="1">
        <v>787.67</v>
      </c>
      <c r="B677" s="1">
        <v>0.33323</v>
      </c>
      <c r="C677" s="1">
        <v>787.67</v>
      </c>
      <c r="D677">
        <f t="shared" si="10"/>
        <v>0.4642693355845612</v>
      </c>
    </row>
    <row r="678" spans="1:4" ht="12.75">
      <c r="A678" s="1">
        <v>787.5</v>
      </c>
      <c r="B678" s="1">
        <v>0.33293</v>
      </c>
      <c r="C678" s="1">
        <v>787.5</v>
      </c>
      <c r="D678">
        <f t="shared" si="10"/>
        <v>0.4645901522733383</v>
      </c>
    </row>
    <row r="679" spans="1:4" ht="12.75">
      <c r="A679" s="1">
        <v>787.33</v>
      </c>
      <c r="B679" s="1">
        <v>0.33339</v>
      </c>
      <c r="C679" s="1">
        <v>787.33</v>
      </c>
      <c r="D679">
        <f t="shared" si="10"/>
        <v>0.46409832394380357</v>
      </c>
    </row>
    <row r="680" spans="1:4" ht="12.75">
      <c r="A680" s="1">
        <v>787.17</v>
      </c>
      <c r="B680" s="1">
        <v>0.33293</v>
      </c>
      <c r="C680" s="1">
        <v>787.17</v>
      </c>
      <c r="D680">
        <f t="shared" si="10"/>
        <v>0.4645901522733383</v>
      </c>
    </row>
    <row r="681" spans="1:4" ht="12.75">
      <c r="A681" s="1">
        <v>787</v>
      </c>
      <c r="B681" s="1">
        <v>0.33321</v>
      </c>
      <c r="C681" s="1">
        <v>787</v>
      </c>
      <c r="D681">
        <f t="shared" si="10"/>
        <v>0.46429071646989556</v>
      </c>
    </row>
    <row r="682" spans="1:4" ht="12.75">
      <c r="A682" s="1">
        <v>786.83</v>
      </c>
      <c r="B682" s="1">
        <v>0.333</v>
      </c>
      <c r="C682" s="1">
        <v>786.83</v>
      </c>
      <c r="D682">
        <f t="shared" si="10"/>
        <v>0.4645152752227494</v>
      </c>
    </row>
    <row r="683" spans="1:4" ht="12.75">
      <c r="A683" s="1">
        <v>786.67</v>
      </c>
      <c r="B683" s="1">
        <v>0.33255</v>
      </c>
      <c r="C683" s="1">
        <v>786.67</v>
      </c>
      <c r="D683">
        <f t="shared" si="10"/>
        <v>0.4649968383453675</v>
      </c>
    </row>
    <row r="684" spans="1:4" ht="12.75">
      <c r="A684" s="1">
        <v>786.5</v>
      </c>
      <c r="B684" s="1">
        <v>0.33276</v>
      </c>
      <c r="C684" s="1">
        <v>786.5</v>
      </c>
      <c r="D684">
        <f t="shared" si="10"/>
        <v>0.4647720467923884</v>
      </c>
    </row>
    <row r="685" spans="1:4" ht="12.75">
      <c r="A685" s="1">
        <v>786.33</v>
      </c>
      <c r="B685" s="1">
        <v>0.33308</v>
      </c>
      <c r="C685" s="1">
        <v>786.33</v>
      </c>
      <c r="D685">
        <f t="shared" si="10"/>
        <v>0.4644297162274104</v>
      </c>
    </row>
    <row r="686" spans="1:4" ht="12.75">
      <c r="A686" s="1">
        <v>786.17</v>
      </c>
      <c r="B686" s="1">
        <v>0.33307</v>
      </c>
      <c r="C686" s="1">
        <v>786.17</v>
      </c>
      <c r="D686">
        <f t="shared" si="10"/>
        <v>0.4644404102399426</v>
      </c>
    </row>
    <row r="687" spans="1:4" ht="12.75">
      <c r="A687" s="1">
        <v>786</v>
      </c>
      <c r="B687" s="1">
        <v>0.33342</v>
      </c>
      <c r="C687" s="1">
        <v>786</v>
      </c>
      <c r="D687">
        <f t="shared" si="10"/>
        <v>0.46406626627457714</v>
      </c>
    </row>
    <row r="688" spans="1:4" ht="12.75">
      <c r="A688" s="1">
        <v>785.83</v>
      </c>
      <c r="B688" s="1">
        <v>0.33305</v>
      </c>
      <c r="C688" s="1">
        <v>785.83</v>
      </c>
      <c r="D688">
        <f t="shared" si="10"/>
        <v>0.4644617990037373</v>
      </c>
    </row>
    <row r="689" spans="1:4" ht="12.75">
      <c r="A689" s="1">
        <v>785.67</v>
      </c>
      <c r="B689" s="1">
        <v>0.33321</v>
      </c>
      <c r="C689" s="1">
        <v>785.67</v>
      </c>
      <c r="D689">
        <f t="shared" si="10"/>
        <v>0.46429071646989556</v>
      </c>
    </row>
    <row r="690" spans="1:4" ht="12.75">
      <c r="A690" s="1">
        <v>785.5</v>
      </c>
      <c r="B690" s="1">
        <v>0.33318</v>
      </c>
      <c r="C690" s="1">
        <v>785.5</v>
      </c>
      <c r="D690">
        <f t="shared" si="10"/>
        <v>0.46432278964412776</v>
      </c>
    </row>
    <row r="691" spans="1:4" ht="12.75">
      <c r="A691" s="1">
        <v>785.33</v>
      </c>
      <c r="B691" s="1">
        <v>0.33373</v>
      </c>
      <c r="C691" s="1">
        <v>785.33</v>
      </c>
      <c r="D691">
        <f t="shared" si="10"/>
        <v>0.4637351333294788</v>
      </c>
    </row>
    <row r="692" spans="1:4" ht="12.75">
      <c r="A692" s="1">
        <v>785.17</v>
      </c>
      <c r="B692" s="1">
        <v>0.33328</v>
      </c>
      <c r="C692" s="1">
        <v>785.17</v>
      </c>
      <c r="D692">
        <f t="shared" si="10"/>
        <v>0.4642158876787664</v>
      </c>
    </row>
    <row r="693" spans="1:4" ht="12.75">
      <c r="A693" s="1">
        <v>785</v>
      </c>
      <c r="B693" s="1">
        <v>0.33346</v>
      </c>
      <c r="C693" s="1">
        <v>785</v>
      </c>
      <c r="D693">
        <f t="shared" si="10"/>
        <v>0.46402352616018694</v>
      </c>
    </row>
    <row r="694" spans="1:4" ht="12.75">
      <c r="A694" s="1">
        <v>784.83</v>
      </c>
      <c r="B694" s="1">
        <v>0.3337</v>
      </c>
      <c r="C694" s="1">
        <v>784.83</v>
      </c>
      <c r="D694">
        <f t="shared" si="10"/>
        <v>0.4637671681240617</v>
      </c>
    </row>
    <row r="695" spans="1:4" ht="12.75">
      <c r="A695" s="1">
        <v>784.67</v>
      </c>
      <c r="B695" s="1">
        <v>0.33341</v>
      </c>
      <c r="C695" s="1">
        <v>784.67</v>
      </c>
      <c r="D695">
        <f t="shared" si="10"/>
        <v>0.46407695191826853</v>
      </c>
    </row>
    <row r="696" spans="1:4" ht="12.75">
      <c r="A696" s="1">
        <v>784.5</v>
      </c>
      <c r="B696" s="1">
        <v>0.33389</v>
      </c>
      <c r="C696" s="1">
        <v>784.5</v>
      </c>
      <c r="D696">
        <f t="shared" si="10"/>
        <v>0.4635643184598563</v>
      </c>
    </row>
    <row r="697" spans="1:4" ht="12.75">
      <c r="A697" s="1">
        <v>784.33</v>
      </c>
      <c r="B697" s="1">
        <v>0.33358</v>
      </c>
      <c r="C697" s="1">
        <v>784.33</v>
      </c>
      <c r="D697">
        <f t="shared" si="10"/>
        <v>0.4638953294335387</v>
      </c>
    </row>
    <row r="698" spans="1:4" ht="12.75">
      <c r="A698" s="1">
        <v>784.17</v>
      </c>
      <c r="B698" s="1">
        <v>0.33371</v>
      </c>
      <c r="C698" s="1">
        <v>784.17</v>
      </c>
      <c r="D698">
        <f t="shared" si="10"/>
        <v>0.46375648961332366</v>
      </c>
    </row>
    <row r="699" spans="1:4" ht="12.75">
      <c r="A699" s="1">
        <v>784</v>
      </c>
      <c r="B699" s="1">
        <v>0.33375</v>
      </c>
      <c r="C699" s="1">
        <v>784</v>
      </c>
      <c r="D699">
        <f t="shared" si="10"/>
        <v>0.4637137780291045</v>
      </c>
    </row>
    <row r="700" spans="1:4" ht="12.75">
      <c r="A700" s="1">
        <v>783.83</v>
      </c>
      <c r="B700" s="1">
        <v>0.33329</v>
      </c>
      <c r="C700" s="1">
        <v>783.83</v>
      </c>
      <c r="D700">
        <f t="shared" si="10"/>
        <v>0.46420519883599776</v>
      </c>
    </row>
    <row r="701" spans="1:4" ht="12.75">
      <c r="A701" s="1">
        <v>783.67</v>
      </c>
      <c r="B701" s="1">
        <v>0.33411</v>
      </c>
      <c r="C701" s="1">
        <v>783.67</v>
      </c>
      <c r="D701">
        <f t="shared" si="10"/>
        <v>0.4633295507442148</v>
      </c>
    </row>
    <row r="702" spans="1:4" ht="12.75">
      <c r="A702" s="1">
        <v>783.5</v>
      </c>
      <c r="B702" s="1">
        <v>0.334</v>
      </c>
      <c r="C702" s="1">
        <v>783.5</v>
      </c>
      <c r="D702">
        <f t="shared" si="10"/>
        <v>0.463446919736288</v>
      </c>
    </row>
    <row r="703" spans="1:4" ht="12.75">
      <c r="A703" s="1">
        <v>783.33</v>
      </c>
      <c r="B703" s="1">
        <v>0.3338</v>
      </c>
      <c r="C703" s="1">
        <v>783.33</v>
      </c>
      <c r="D703">
        <f t="shared" si="10"/>
        <v>0.4636603940805553</v>
      </c>
    </row>
    <row r="704" spans="1:4" ht="12.75">
      <c r="A704" s="1">
        <v>783.17</v>
      </c>
      <c r="B704" s="1">
        <v>0.33324</v>
      </c>
      <c r="C704" s="1">
        <v>783.17</v>
      </c>
      <c r="D704">
        <f t="shared" si="10"/>
        <v>0.46425864551112317</v>
      </c>
    </row>
    <row r="705" spans="1:4" ht="12.75">
      <c r="A705" s="1">
        <v>783</v>
      </c>
      <c r="B705" s="1">
        <v>0.33381</v>
      </c>
      <c r="C705" s="1">
        <v>783</v>
      </c>
      <c r="D705">
        <f t="shared" si="10"/>
        <v>0.46364971802835214</v>
      </c>
    </row>
    <row r="706" spans="1:4" ht="12.75">
      <c r="A706" s="1">
        <v>782.83</v>
      </c>
      <c r="B706" s="1">
        <v>0.33355</v>
      </c>
      <c r="C706" s="1">
        <v>782.83</v>
      </c>
      <c r="D706">
        <f t="shared" si="10"/>
        <v>0.4639273752944586</v>
      </c>
    </row>
    <row r="707" spans="1:4" ht="12.75">
      <c r="A707" s="1">
        <v>782.67</v>
      </c>
      <c r="B707" s="1">
        <v>0.33385</v>
      </c>
      <c r="C707" s="1">
        <v>782.67</v>
      </c>
      <c r="D707">
        <f t="shared" si="10"/>
        <v>0.46360701627770656</v>
      </c>
    </row>
    <row r="708" spans="1:4" ht="12.75">
      <c r="A708" s="1">
        <v>782.5</v>
      </c>
      <c r="B708" s="1">
        <v>0.33351</v>
      </c>
      <c r="C708" s="1">
        <v>782.5</v>
      </c>
      <c r="D708">
        <f aca="true" t="shared" si="11" ref="D708:D771">POWER(10,-B708)</f>
        <v>0.46397010655261905</v>
      </c>
    </row>
    <row r="709" spans="1:4" ht="12.75">
      <c r="A709" s="1">
        <v>782.33</v>
      </c>
      <c r="B709" s="1">
        <v>0.3339</v>
      </c>
      <c r="C709" s="1">
        <v>782.33</v>
      </c>
      <c r="D709">
        <f t="shared" si="11"/>
        <v>0.46355364461985066</v>
      </c>
    </row>
    <row r="710" spans="1:4" ht="12.75">
      <c r="A710" s="1">
        <v>782.17</v>
      </c>
      <c r="B710" s="1">
        <v>0.33426</v>
      </c>
      <c r="C710" s="1">
        <v>782.17</v>
      </c>
      <c r="D710">
        <f t="shared" si="11"/>
        <v>0.46316955001944854</v>
      </c>
    </row>
    <row r="711" spans="1:4" ht="12.75">
      <c r="A711" s="1">
        <v>782</v>
      </c>
      <c r="B711" s="1">
        <v>0.33427</v>
      </c>
      <c r="C711" s="1">
        <v>782</v>
      </c>
      <c r="D711">
        <f t="shared" si="11"/>
        <v>0.4631588852692175</v>
      </c>
    </row>
    <row r="712" spans="1:4" ht="12.75">
      <c r="A712" s="1">
        <v>781.83</v>
      </c>
      <c r="B712" s="1">
        <v>0.3339</v>
      </c>
      <c r="C712" s="1">
        <v>781.83</v>
      </c>
      <c r="D712">
        <f t="shared" si="11"/>
        <v>0.46355364461985066</v>
      </c>
    </row>
    <row r="713" spans="1:4" ht="12.75">
      <c r="A713" s="1">
        <v>781.67</v>
      </c>
      <c r="B713" s="1">
        <v>0.33418</v>
      </c>
      <c r="C713" s="1">
        <v>781.67</v>
      </c>
      <c r="D713">
        <f t="shared" si="11"/>
        <v>0.46325487686221234</v>
      </c>
    </row>
    <row r="714" spans="1:4" ht="12.75">
      <c r="A714" s="1">
        <v>781.5</v>
      </c>
      <c r="B714" s="1">
        <v>0.3342</v>
      </c>
      <c r="C714" s="1">
        <v>781.5</v>
      </c>
      <c r="D714">
        <f t="shared" si="11"/>
        <v>0.4632335436779564</v>
      </c>
    </row>
    <row r="715" spans="1:4" ht="12.75">
      <c r="A715" s="1">
        <v>781.33</v>
      </c>
      <c r="B715" s="1">
        <v>0.33373</v>
      </c>
      <c r="C715" s="1">
        <v>781.33</v>
      </c>
      <c r="D715">
        <f t="shared" si="11"/>
        <v>0.4637351333294788</v>
      </c>
    </row>
    <row r="716" spans="1:4" ht="12.75">
      <c r="A716" s="1">
        <v>781.17</v>
      </c>
      <c r="B716" s="1">
        <v>0.33423</v>
      </c>
      <c r="C716" s="1">
        <v>781.17</v>
      </c>
      <c r="D716">
        <f t="shared" si="11"/>
        <v>0.46320154574357114</v>
      </c>
    </row>
    <row r="717" spans="1:4" ht="12.75">
      <c r="A717" s="1">
        <v>781</v>
      </c>
      <c r="B717" s="1">
        <v>0.33421</v>
      </c>
      <c r="C717" s="1">
        <v>781</v>
      </c>
      <c r="D717">
        <f t="shared" si="11"/>
        <v>0.46322287745423374</v>
      </c>
    </row>
    <row r="718" spans="1:4" ht="12.75">
      <c r="A718" s="1">
        <v>780.83</v>
      </c>
      <c r="B718" s="1">
        <v>0.33462</v>
      </c>
      <c r="C718" s="1">
        <v>780.83</v>
      </c>
      <c r="D718">
        <f t="shared" si="11"/>
        <v>0.4627857736749028</v>
      </c>
    </row>
    <row r="719" spans="1:4" ht="12.75">
      <c r="A719" s="1">
        <v>780.67</v>
      </c>
      <c r="B719" s="1">
        <v>0.33436</v>
      </c>
      <c r="C719" s="1">
        <v>780.67</v>
      </c>
      <c r="D719">
        <f t="shared" si="11"/>
        <v>0.4630629135667547</v>
      </c>
    </row>
    <row r="720" spans="1:4" ht="12.75">
      <c r="A720" s="1">
        <v>780.5</v>
      </c>
      <c r="B720" s="1">
        <v>0.33418</v>
      </c>
      <c r="C720" s="1">
        <v>780.5</v>
      </c>
      <c r="D720">
        <f t="shared" si="11"/>
        <v>0.46325487686221234</v>
      </c>
    </row>
    <row r="721" spans="1:4" ht="12.75">
      <c r="A721" s="1">
        <v>780.33</v>
      </c>
      <c r="B721" s="1">
        <v>0.33432</v>
      </c>
      <c r="C721" s="1">
        <v>780.33</v>
      </c>
      <c r="D721">
        <f t="shared" si="11"/>
        <v>0.46310556520138074</v>
      </c>
    </row>
    <row r="722" spans="1:4" ht="12.75">
      <c r="A722" s="1">
        <v>780.17</v>
      </c>
      <c r="B722" s="1">
        <v>0.33421</v>
      </c>
      <c r="C722" s="1">
        <v>780.17</v>
      </c>
      <c r="D722">
        <f t="shared" si="11"/>
        <v>0.46322287745423374</v>
      </c>
    </row>
    <row r="723" spans="1:4" ht="12.75">
      <c r="A723" s="1">
        <v>780</v>
      </c>
      <c r="B723" s="1">
        <v>0.33452</v>
      </c>
      <c r="C723" s="1">
        <v>780</v>
      </c>
      <c r="D723">
        <f t="shared" si="11"/>
        <v>0.46289234630643095</v>
      </c>
    </row>
    <row r="724" spans="1:4" ht="12.75">
      <c r="A724" s="1">
        <v>779.83</v>
      </c>
      <c r="B724" s="1">
        <v>0.33411</v>
      </c>
      <c r="C724" s="1">
        <v>779.83</v>
      </c>
      <c r="D724">
        <f t="shared" si="11"/>
        <v>0.4633295507442148</v>
      </c>
    </row>
    <row r="725" spans="1:4" ht="12.75">
      <c r="A725" s="1">
        <v>779.67</v>
      </c>
      <c r="B725" s="1">
        <v>0.33459</v>
      </c>
      <c r="C725" s="1">
        <v>779.67</v>
      </c>
      <c r="D725">
        <f t="shared" si="11"/>
        <v>0.46281774288777894</v>
      </c>
    </row>
    <row r="726" spans="1:4" ht="12.75">
      <c r="A726" s="1">
        <v>779.5</v>
      </c>
      <c r="B726" s="1">
        <v>0.33454</v>
      </c>
      <c r="C726" s="1">
        <v>779.5</v>
      </c>
      <c r="D726">
        <f t="shared" si="11"/>
        <v>0.46287102981693956</v>
      </c>
    </row>
    <row r="727" spans="1:4" ht="12.75">
      <c r="A727" s="1">
        <v>779.33</v>
      </c>
      <c r="B727" s="1">
        <v>0.33447</v>
      </c>
      <c r="C727" s="1">
        <v>779.33</v>
      </c>
      <c r="D727">
        <f t="shared" si="11"/>
        <v>0.46294564182512193</v>
      </c>
    </row>
    <row r="728" spans="1:4" ht="12.75">
      <c r="A728" s="1">
        <v>779.17</v>
      </c>
      <c r="B728" s="1">
        <v>0.33495</v>
      </c>
      <c r="C728" s="1">
        <v>779.17</v>
      </c>
      <c r="D728">
        <f t="shared" si="11"/>
        <v>0.46243425804610705</v>
      </c>
    </row>
    <row r="729" spans="1:4" ht="12.75">
      <c r="A729" s="1">
        <v>779</v>
      </c>
      <c r="B729" s="1">
        <v>0.33463</v>
      </c>
      <c r="C729" s="1">
        <v>779</v>
      </c>
      <c r="D729">
        <f t="shared" si="11"/>
        <v>0.46277511776134683</v>
      </c>
    </row>
    <row r="730" spans="1:4" ht="12.75">
      <c r="A730" s="1">
        <v>778.83</v>
      </c>
      <c r="B730" s="1">
        <v>0.33441</v>
      </c>
      <c r="C730" s="1">
        <v>778.83</v>
      </c>
      <c r="D730">
        <f t="shared" si="11"/>
        <v>0.46300960454743256</v>
      </c>
    </row>
    <row r="731" spans="1:4" ht="12.75">
      <c r="A731" s="1">
        <v>778.67</v>
      </c>
      <c r="B731" s="1">
        <v>0.33455</v>
      </c>
      <c r="C731" s="1">
        <v>778.67</v>
      </c>
      <c r="D731">
        <f t="shared" si="11"/>
        <v>0.46286037194031104</v>
      </c>
    </row>
    <row r="732" spans="1:4" ht="12.75">
      <c r="A732" s="1">
        <v>778.5</v>
      </c>
      <c r="B732" s="1">
        <v>0.33495</v>
      </c>
      <c r="C732" s="1">
        <v>778.5</v>
      </c>
      <c r="D732">
        <f t="shared" si="11"/>
        <v>0.46243425804610705</v>
      </c>
    </row>
    <row r="733" spans="1:4" ht="12.75">
      <c r="A733" s="1">
        <v>778.33</v>
      </c>
      <c r="B733" s="1">
        <v>0.33483</v>
      </c>
      <c r="C733" s="1">
        <v>778.33</v>
      </c>
      <c r="D733">
        <f t="shared" si="11"/>
        <v>0.46256205100803216</v>
      </c>
    </row>
    <row r="734" spans="1:4" ht="12.75">
      <c r="A734" s="1">
        <v>778.17</v>
      </c>
      <c r="B734" s="1">
        <v>0.33485</v>
      </c>
      <c r="C734" s="1">
        <v>778.17</v>
      </c>
      <c r="D734">
        <f t="shared" si="11"/>
        <v>0.4625407497288513</v>
      </c>
    </row>
    <row r="735" spans="1:4" ht="12.75">
      <c r="A735" s="1">
        <v>778</v>
      </c>
      <c r="B735" s="1">
        <v>0.33466</v>
      </c>
      <c r="C735" s="1">
        <v>778</v>
      </c>
      <c r="D735">
        <f t="shared" si="11"/>
        <v>0.46274315149280837</v>
      </c>
    </row>
    <row r="736" spans="1:4" ht="12.75">
      <c r="A736" s="1">
        <v>777.83</v>
      </c>
      <c r="B736" s="1">
        <v>0.33513</v>
      </c>
      <c r="C736" s="1">
        <v>777.83</v>
      </c>
      <c r="D736">
        <f t="shared" si="11"/>
        <v>0.46224263479821326</v>
      </c>
    </row>
    <row r="737" spans="1:4" ht="12.75">
      <c r="A737" s="1">
        <v>777.67</v>
      </c>
      <c r="B737" s="1">
        <v>0.33519</v>
      </c>
      <c r="C737" s="1">
        <v>777.67</v>
      </c>
      <c r="D737">
        <f t="shared" si="11"/>
        <v>0.4621787780293702</v>
      </c>
    </row>
    <row r="738" spans="1:4" ht="12.75">
      <c r="A738" s="1">
        <v>777.5</v>
      </c>
      <c r="B738" s="1">
        <v>0.33531</v>
      </c>
      <c r="C738" s="1">
        <v>777.5</v>
      </c>
      <c r="D738">
        <f t="shared" si="11"/>
        <v>0.4620510909550532</v>
      </c>
    </row>
    <row r="739" spans="1:4" ht="12.75">
      <c r="A739" s="1">
        <v>777.33</v>
      </c>
      <c r="B739" s="1">
        <v>0.33499</v>
      </c>
      <c r="C739" s="1">
        <v>777.33</v>
      </c>
      <c r="D739">
        <f t="shared" si="11"/>
        <v>0.46239166823830763</v>
      </c>
    </row>
    <row r="740" spans="1:4" ht="12.75">
      <c r="A740" s="1">
        <v>777.17</v>
      </c>
      <c r="B740" s="1">
        <v>0.335</v>
      </c>
      <c r="C740" s="1">
        <v>777.17</v>
      </c>
      <c r="D740">
        <f t="shared" si="11"/>
        <v>0.4623810213992603</v>
      </c>
    </row>
    <row r="741" spans="1:4" ht="12.75">
      <c r="A741" s="1">
        <v>777</v>
      </c>
      <c r="B741" s="1">
        <v>0.33507</v>
      </c>
      <c r="C741" s="1">
        <v>777</v>
      </c>
      <c r="D741">
        <f t="shared" si="11"/>
        <v>0.4623065003898044</v>
      </c>
    </row>
    <row r="742" spans="1:4" ht="12.75">
      <c r="A742" s="1">
        <v>776.83</v>
      </c>
      <c r="B742" s="1">
        <v>0.33488</v>
      </c>
      <c r="C742" s="1">
        <v>776.83</v>
      </c>
      <c r="D742">
        <f t="shared" si="11"/>
        <v>0.46250879964932384</v>
      </c>
    </row>
    <row r="743" spans="1:4" ht="12.75">
      <c r="A743" s="1">
        <v>776.67</v>
      </c>
      <c r="B743" s="1">
        <v>0.33495</v>
      </c>
      <c r="C743" s="1">
        <v>776.67</v>
      </c>
      <c r="D743">
        <f t="shared" si="11"/>
        <v>0.46243425804610705</v>
      </c>
    </row>
    <row r="744" spans="1:4" ht="12.75">
      <c r="A744" s="1">
        <v>776.5</v>
      </c>
      <c r="B744" s="1">
        <v>0.33536</v>
      </c>
      <c r="C744" s="1">
        <v>776.5</v>
      </c>
      <c r="D744">
        <f t="shared" si="11"/>
        <v>0.4619978984194087</v>
      </c>
    </row>
    <row r="745" spans="1:4" ht="12.75">
      <c r="A745" s="1">
        <v>776.33</v>
      </c>
      <c r="B745" s="1">
        <v>0.33568</v>
      </c>
      <c r="C745" s="1">
        <v>776.33</v>
      </c>
      <c r="D745">
        <f t="shared" si="11"/>
        <v>0.4616576111696136</v>
      </c>
    </row>
    <row r="746" spans="1:4" ht="12.75">
      <c r="A746" s="1">
        <v>776.17</v>
      </c>
      <c r="B746" s="1">
        <v>0.33541</v>
      </c>
      <c r="C746" s="1">
        <v>776.17</v>
      </c>
      <c r="D746">
        <f t="shared" si="11"/>
        <v>0.4619447120074286</v>
      </c>
    </row>
    <row r="747" spans="1:4" ht="12.75">
      <c r="A747" s="1">
        <v>776</v>
      </c>
      <c r="B747" s="1">
        <v>0.33557</v>
      </c>
      <c r="C747" s="1">
        <v>776</v>
      </c>
      <c r="D747">
        <f t="shared" si="11"/>
        <v>0.46177455663190686</v>
      </c>
    </row>
    <row r="748" spans="1:4" ht="12.75">
      <c r="A748" s="1">
        <v>775.83</v>
      </c>
      <c r="B748" s="1">
        <v>0.33555</v>
      </c>
      <c r="C748" s="1">
        <v>775.83</v>
      </c>
      <c r="D748">
        <f t="shared" si="11"/>
        <v>0.4617958226257791</v>
      </c>
    </row>
    <row r="749" spans="1:4" ht="12.75">
      <c r="A749" s="1">
        <v>775.67</v>
      </c>
      <c r="B749" s="1">
        <v>0.33566</v>
      </c>
      <c r="C749" s="1">
        <v>775.67</v>
      </c>
      <c r="D749">
        <f t="shared" si="11"/>
        <v>0.46167887177782435</v>
      </c>
    </row>
    <row r="750" spans="1:4" ht="12.75">
      <c r="A750" s="1">
        <v>775.5</v>
      </c>
      <c r="B750" s="1">
        <v>0.33553</v>
      </c>
      <c r="C750" s="1">
        <v>775.5</v>
      </c>
      <c r="D750">
        <f t="shared" si="11"/>
        <v>0.4618170895990092</v>
      </c>
    </row>
    <row r="751" spans="1:4" ht="12.75">
      <c r="A751" s="1">
        <v>775.33</v>
      </c>
      <c r="B751" s="1">
        <v>0.33546</v>
      </c>
      <c r="C751" s="1">
        <v>775.33</v>
      </c>
      <c r="D751">
        <f t="shared" si="11"/>
        <v>0.46189153171840813</v>
      </c>
    </row>
    <row r="752" spans="1:4" ht="12.75">
      <c r="A752" s="1">
        <v>775.17</v>
      </c>
      <c r="B752" s="1">
        <v>0.33575</v>
      </c>
      <c r="C752" s="1">
        <v>775.17</v>
      </c>
      <c r="D752">
        <f t="shared" si="11"/>
        <v>0.4615832067507141</v>
      </c>
    </row>
    <row r="753" spans="1:4" ht="12.75">
      <c r="A753" s="1">
        <v>775</v>
      </c>
      <c r="B753" s="1">
        <v>0.33537</v>
      </c>
      <c r="C753" s="1">
        <v>775</v>
      </c>
      <c r="D753">
        <f t="shared" si="11"/>
        <v>0.461987260647142</v>
      </c>
    </row>
    <row r="754" spans="1:4" ht="12.75">
      <c r="A754" s="1">
        <v>774.83</v>
      </c>
      <c r="B754" s="1">
        <v>0.33537</v>
      </c>
      <c r="C754" s="1">
        <v>774.83</v>
      </c>
      <c r="D754">
        <f t="shared" si="11"/>
        <v>0.461987260647142</v>
      </c>
    </row>
    <row r="755" spans="1:4" ht="12.75">
      <c r="A755" s="1">
        <v>774.67</v>
      </c>
      <c r="B755" s="1">
        <v>0.33572</v>
      </c>
      <c r="C755" s="1">
        <v>774.67</v>
      </c>
      <c r="D755">
        <f t="shared" si="11"/>
        <v>0.46161509289034086</v>
      </c>
    </row>
    <row r="756" spans="1:4" ht="12.75">
      <c r="A756" s="1">
        <v>774.5</v>
      </c>
      <c r="B756" s="1">
        <v>0.33557</v>
      </c>
      <c r="C756" s="1">
        <v>774.5</v>
      </c>
      <c r="D756">
        <f t="shared" si="11"/>
        <v>0.46177455663190686</v>
      </c>
    </row>
    <row r="757" spans="1:4" ht="12.75">
      <c r="A757" s="1">
        <v>774.33</v>
      </c>
      <c r="B757" s="1">
        <v>0.33611</v>
      </c>
      <c r="C757" s="1">
        <v>774.33</v>
      </c>
      <c r="D757">
        <f t="shared" si="11"/>
        <v>0.4612007448298406</v>
      </c>
    </row>
    <row r="758" spans="1:4" ht="12.75">
      <c r="A758" s="1">
        <v>774.17</v>
      </c>
      <c r="B758" s="1">
        <v>0.33598</v>
      </c>
      <c r="C758" s="1">
        <v>774.17</v>
      </c>
      <c r="D758">
        <f t="shared" si="11"/>
        <v>0.461338819508965</v>
      </c>
    </row>
    <row r="759" spans="1:4" ht="12.75">
      <c r="A759" s="1">
        <v>774</v>
      </c>
      <c r="B759" s="1">
        <v>0.33637</v>
      </c>
      <c r="C759" s="1">
        <v>774</v>
      </c>
      <c r="D759">
        <f t="shared" si="11"/>
        <v>0.4609247194328602</v>
      </c>
    </row>
    <row r="760" spans="1:4" ht="12.75">
      <c r="A760" s="1">
        <v>773.83</v>
      </c>
      <c r="B760" s="1">
        <v>0.33608</v>
      </c>
      <c r="C760" s="1">
        <v>773.83</v>
      </c>
      <c r="D760">
        <f t="shared" si="11"/>
        <v>0.4612326045490214</v>
      </c>
    </row>
    <row r="761" spans="1:4" ht="12.75">
      <c r="A761" s="1">
        <v>773.67</v>
      </c>
      <c r="B761" s="1">
        <v>0.33617</v>
      </c>
      <c r="C761" s="1">
        <v>773.67</v>
      </c>
      <c r="D761">
        <f t="shared" si="11"/>
        <v>0.46113703199347333</v>
      </c>
    </row>
    <row r="762" spans="1:4" ht="12.75">
      <c r="A762" s="1">
        <v>773.5</v>
      </c>
      <c r="B762" s="1">
        <v>0.33632</v>
      </c>
      <c r="C762" s="1">
        <v>773.5</v>
      </c>
      <c r="D762">
        <f t="shared" si="11"/>
        <v>0.4609777884070953</v>
      </c>
    </row>
    <row r="763" spans="1:4" ht="12.75">
      <c r="A763" s="1">
        <v>773.33</v>
      </c>
      <c r="B763" s="1">
        <v>0.33668</v>
      </c>
      <c r="C763" s="1">
        <v>773.33</v>
      </c>
      <c r="D763">
        <f t="shared" si="11"/>
        <v>0.460595828128091</v>
      </c>
    </row>
    <row r="764" spans="1:4" ht="12.75">
      <c r="A764" s="1">
        <v>773.17</v>
      </c>
      <c r="B764" s="1">
        <v>0.33628</v>
      </c>
      <c r="C764" s="1">
        <v>773.17</v>
      </c>
      <c r="D764">
        <f t="shared" si="11"/>
        <v>0.46102024798575253</v>
      </c>
    </row>
    <row r="765" spans="1:4" ht="12.75">
      <c r="A765" s="1">
        <v>773</v>
      </c>
      <c r="B765" s="1">
        <v>0.33626</v>
      </c>
      <c r="C765" s="1">
        <v>773</v>
      </c>
      <c r="D765">
        <f t="shared" si="11"/>
        <v>0.4610414792416281</v>
      </c>
    </row>
    <row r="766" spans="1:4" ht="12.75">
      <c r="A766" s="1">
        <v>772.83</v>
      </c>
      <c r="B766" s="1">
        <v>0.33636</v>
      </c>
      <c r="C766" s="1">
        <v>772.83</v>
      </c>
      <c r="D766">
        <f t="shared" si="11"/>
        <v>0.4609353327389295</v>
      </c>
    </row>
    <row r="767" spans="1:4" ht="12.75">
      <c r="A767" s="1">
        <v>772.67</v>
      </c>
      <c r="B767" s="1">
        <v>0.33643</v>
      </c>
      <c r="C767" s="1">
        <v>772.67</v>
      </c>
      <c r="D767">
        <f t="shared" si="11"/>
        <v>0.4608610447281767</v>
      </c>
    </row>
    <row r="768" spans="1:4" ht="12.75">
      <c r="A768" s="1">
        <v>772.5</v>
      </c>
      <c r="B768" s="1">
        <v>0.33608</v>
      </c>
      <c r="C768" s="1">
        <v>772.5</v>
      </c>
      <c r="D768">
        <f t="shared" si="11"/>
        <v>0.4612326045490214</v>
      </c>
    </row>
    <row r="769" spans="1:4" ht="12.75">
      <c r="A769" s="1">
        <v>772.33</v>
      </c>
      <c r="B769" s="1">
        <v>0.33635</v>
      </c>
      <c r="C769" s="1">
        <v>772.33</v>
      </c>
      <c r="D769">
        <f t="shared" si="11"/>
        <v>0.460945946289382</v>
      </c>
    </row>
    <row r="770" spans="1:4" ht="12.75">
      <c r="A770" s="1">
        <v>772.17</v>
      </c>
      <c r="B770" s="1">
        <v>0.3364</v>
      </c>
      <c r="C770" s="1">
        <v>772.17</v>
      </c>
      <c r="D770">
        <f t="shared" si="11"/>
        <v>0.4608928809808953</v>
      </c>
    </row>
    <row r="771" spans="1:4" ht="12.75">
      <c r="A771" s="1">
        <v>772</v>
      </c>
      <c r="B771" s="1">
        <v>0.33669</v>
      </c>
      <c r="C771" s="1">
        <v>772</v>
      </c>
      <c r="D771">
        <f t="shared" si="11"/>
        <v>0.4605852226393142</v>
      </c>
    </row>
    <row r="772" spans="1:4" ht="12.75">
      <c r="A772" s="1">
        <v>771.83</v>
      </c>
      <c r="B772" s="1">
        <v>0.33651</v>
      </c>
      <c r="C772" s="1">
        <v>771.83</v>
      </c>
      <c r="D772">
        <f aca="true" t="shared" si="12" ref="D772:D835">POWER(10,-B772)</f>
        <v>0.4607761588049766</v>
      </c>
    </row>
    <row r="773" spans="1:4" ht="12.75">
      <c r="A773" s="1">
        <v>771.67</v>
      </c>
      <c r="B773" s="1">
        <v>0.33687</v>
      </c>
      <c r="C773" s="1">
        <v>771.67</v>
      </c>
      <c r="D773">
        <f t="shared" si="12"/>
        <v>0.46039436559367275</v>
      </c>
    </row>
    <row r="774" spans="1:4" ht="12.75">
      <c r="A774" s="1">
        <v>771.5</v>
      </c>
      <c r="B774" s="1">
        <v>0.33639</v>
      </c>
      <c r="C774" s="1">
        <v>771.5</v>
      </c>
      <c r="D774">
        <f t="shared" si="12"/>
        <v>0.4609034935538487</v>
      </c>
    </row>
    <row r="775" spans="1:4" ht="12.75">
      <c r="A775" s="1">
        <v>771.33</v>
      </c>
      <c r="B775" s="1">
        <v>0.33674</v>
      </c>
      <c r="C775" s="1">
        <v>771.33</v>
      </c>
      <c r="D775">
        <f t="shared" si="12"/>
        <v>0.46053219885828184</v>
      </c>
    </row>
    <row r="776" spans="1:4" ht="12.75">
      <c r="A776" s="1">
        <v>771.17</v>
      </c>
      <c r="B776" s="1">
        <v>0.33677</v>
      </c>
      <c r="C776" s="1">
        <v>771.17</v>
      </c>
      <c r="D776">
        <f t="shared" si="12"/>
        <v>0.4605003875197411</v>
      </c>
    </row>
    <row r="777" spans="1:4" ht="12.75">
      <c r="A777" s="1">
        <v>771</v>
      </c>
      <c r="B777" s="1">
        <v>0.33655</v>
      </c>
      <c r="C777" s="1">
        <v>771</v>
      </c>
      <c r="D777">
        <f t="shared" si="12"/>
        <v>0.4607337217067283</v>
      </c>
    </row>
    <row r="778" spans="1:4" ht="12.75">
      <c r="A778" s="1">
        <v>770.83</v>
      </c>
      <c r="B778" s="1">
        <v>0.33698</v>
      </c>
      <c r="C778" s="1">
        <v>770.83</v>
      </c>
      <c r="D778">
        <f t="shared" si="12"/>
        <v>0.46027776966791584</v>
      </c>
    </row>
    <row r="779" spans="1:4" ht="12.75">
      <c r="A779" s="1">
        <v>770.67</v>
      </c>
      <c r="B779" s="1">
        <v>0.33687</v>
      </c>
      <c r="C779" s="1">
        <v>770.67</v>
      </c>
      <c r="D779">
        <f t="shared" si="12"/>
        <v>0.46039436559367275</v>
      </c>
    </row>
    <row r="780" spans="1:4" ht="12.75">
      <c r="A780" s="1">
        <v>770.5</v>
      </c>
      <c r="B780" s="1">
        <v>0.33706</v>
      </c>
      <c r="C780" s="1">
        <v>770.5</v>
      </c>
      <c r="D780">
        <f t="shared" si="12"/>
        <v>0.460192991178057</v>
      </c>
    </row>
    <row r="781" spans="1:4" ht="12.75">
      <c r="A781" s="1">
        <v>770.33</v>
      </c>
      <c r="B781" s="1">
        <v>0.33716</v>
      </c>
      <c r="C781" s="1">
        <v>770.33</v>
      </c>
      <c r="D781">
        <f t="shared" si="12"/>
        <v>0.46008704002446377</v>
      </c>
    </row>
    <row r="782" spans="1:4" ht="12.75">
      <c r="A782" s="1">
        <v>770.17</v>
      </c>
      <c r="B782" s="1">
        <v>0.33736</v>
      </c>
      <c r="C782" s="1">
        <v>770.17</v>
      </c>
      <c r="D782">
        <f t="shared" si="12"/>
        <v>0.4598752108916998</v>
      </c>
    </row>
    <row r="783" spans="1:4" ht="12.75">
      <c r="A783" s="1">
        <v>770</v>
      </c>
      <c r="B783" s="1">
        <v>0.33745</v>
      </c>
      <c r="C783" s="1">
        <v>770</v>
      </c>
      <c r="D783">
        <f t="shared" si="12"/>
        <v>0.45977991960330306</v>
      </c>
    </row>
    <row r="784" spans="1:4" ht="12.75">
      <c r="A784" s="1">
        <v>769.83</v>
      </c>
      <c r="B784" s="1">
        <v>0.33738</v>
      </c>
      <c r="C784" s="1">
        <v>769.83</v>
      </c>
      <c r="D784">
        <f t="shared" si="12"/>
        <v>0.4598540333432299</v>
      </c>
    </row>
    <row r="785" spans="1:4" ht="12.75">
      <c r="A785" s="1">
        <v>769.67</v>
      </c>
      <c r="B785" s="1">
        <v>0.33683</v>
      </c>
      <c r="C785" s="1">
        <v>769.67</v>
      </c>
      <c r="D785">
        <f t="shared" si="12"/>
        <v>0.4604367714346286</v>
      </c>
    </row>
    <row r="786" spans="1:4" ht="12.75">
      <c r="A786" s="1">
        <v>769.5</v>
      </c>
      <c r="B786" s="1">
        <v>0.33767</v>
      </c>
      <c r="C786" s="1">
        <v>769.5</v>
      </c>
      <c r="D786">
        <f t="shared" si="12"/>
        <v>0.45954706846026916</v>
      </c>
    </row>
    <row r="787" spans="1:4" ht="12.75">
      <c r="A787" s="1">
        <v>769.33</v>
      </c>
      <c r="B787" s="1">
        <v>0.33739</v>
      </c>
      <c r="C787" s="1">
        <v>769.33</v>
      </c>
      <c r="D787">
        <f t="shared" si="12"/>
        <v>0.45984344493471263</v>
      </c>
    </row>
    <row r="788" spans="1:4" ht="12.75">
      <c r="A788" s="1">
        <v>769.17</v>
      </c>
      <c r="B788" s="1">
        <v>0.3372</v>
      </c>
      <c r="C788" s="1">
        <v>769.17</v>
      </c>
      <c r="D788">
        <f t="shared" si="12"/>
        <v>0.460044666393478</v>
      </c>
    </row>
    <row r="789" spans="1:4" ht="12.75">
      <c r="A789" s="1">
        <v>769</v>
      </c>
      <c r="B789" s="1">
        <v>0.33774</v>
      </c>
      <c r="C789" s="1">
        <v>769</v>
      </c>
      <c r="D789">
        <f t="shared" si="12"/>
        <v>0.45947300419324866</v>
      </c>
    </row>
    <row r="790" spans="1:4" ht="12.75">
      <c r="A790" s="1">
        <v>768.83</v>
      </c>
      <c r="B790" s="1">
        <v>0.33765</v>
      </c>
      <c r="C790" s="1">
        <v>768.83</v>
      </c>
      <c r="D790">
        <f t="shared" si="12"/>
        <v>0.45956823187215834</v>
      </c>
    </row>
    <row r="791" spans="1:4" ht="12.75">
      <c r="A791" s="1">
        <v>768.67</v>
      </c>
      <c r="B791" s="1">
        <v>0.33764</v>
      </c>
      <c r="C791" s="1">
        <v>768.67</v>
      </c>
      <c r="D791">
        <f t="shared" si="12"/>
        <v>0.4595788139435877</v>
      </c>
    </row>
    <row r="792" spans="1:4" ht="12.75">
      <c r="A792" s="1">
        <v>768.5</v>
      </c>
      <c r="B792" s="1">
        <v>0.33747</v>
      </c>
      <c r="C792" s="1">
        <v>768.5</v>
      </c>
      <c r="D792">
        <f t="shared" si="12"/>
        <v>0.4597587464430581</v>
      </c>
    </row>
    <row r="793" spans="1:4" ht="12.75">
      <c r="A793" s="1">
        <v>768.33</v>
      </c>
      <c r="B793" s="1">
        <v>0.33802</v>
      </c>
      <c r="C793" s="1">
        <v>768.33</v>
      </c>
      <c r="D793">
        <f t="shared" si="12"/>
        <v>0.4591768664738035</v>
      </c>
    </row>
    <row r="794" spans="1:4" ht="12.75">
      <c r="A794" s="1">
        <v>768.17</v>
      </c>
      <c r="B794" s="1">
        <v>0.33786</v>
      </c>
      <c r="C794" s="1">
        <v>768.17</v>
      </c>
      <c r="D794">
        <f t="shared" si="12"/>
        <v>0.45934606464859185</v>
      </c>
    </row>
    <row r="795" spans="1:4" ht="12.75">
      <c r="A795" s="1">
        <v>768</v>
      </c>
      <c r="B795" s="1">
        <v>0.33778</v>
      </c>
      <c r="C795" s="1">
        <v>768</v>
      </c>
      <c r="D795">
        <f t="shared" si="12"/>
        <v>0.4594306871144485</v>
      </c>
    </row>
    <row r="796" spans="1:4" ht="12.75">
      <c r="A796" s="1">
        <v>767.83</v>
      </c>
      <c r="B796" s="1">
        <v>0.33771</v>
      </c>
      <c r="C796" s="1">
        <v>767.83</v>
      </c>
      <c r="D796">
        <f t="shared" si="12"/>
        <v>0.45950474456021206</v>
      </c>
    </row>
    <row r="797" spans="1:4" ht="12.75">
      <c r="A797" s="1">
        <v>767.67</v>
      </c>
      <c r="B797" s="1">
        <v>0.33783</v>
      </c>
      <c r="C797" s="1">
        <v>767.67</v>
      </c>
      <c r="D797">
        <f t="shared" si="12"/>
        <v>0.45937779624657926</v>
      </c>
    </row>
    <row r="798" spans="1:4" ht="12.75">
      <c r="A798" s="1">
        <v>767.5</v>
      </c>
      <c r="B798" s="1">
        <v>0.33806</v>
      </c>
      <c r="C798" s="1">
        <v>767.5</v>
      </c>
      <c r="D798">
        <f t="shared" si="12"/>
        <v>0.45913457666903923</v>
      </c>
    </row>
    <row r="799" spans="1:4" ht="12.75">
      <c r="A799" s="1">
        <v>767.33</v>
      </c>
      <c r="B799" s="1">
        <v>0.33818</v>
      </c>
      <c r="C799" s="1">
        <v>767.33</v>
      </c>
      <c r="D799">
        <f t="shared" si="12"/>
        <v>0.4590077306224453</v>
      </c>
    </row>
    <row r="800" spans="1:4" ht="12.75">
      <c r="A800" s="1">
        <v>767.17</v>
      </c>
      <c r="B800" s="1">
        <v>0.33826</v>
      </c>
      <c r="C800" s="1">
        <v>767.17</v>
      </c>
      <c r="D800">
        <f t="shared" si="12"/>
        <v>0.4589231860608782</v>
      </c>
    </row>
    <row r="801" spans="1:4" ht="12.75">
      <c r="A801" s="1">
        <v>767</v>
      </c>
      <c r="B801" s="1">
        <v>0.33829</v>
      </c>
      <c r="C801" s="1">
        <v>767</v>
      </c>
      <c r="D801">
        <f t="shared" si="12"/>
        <v>0.4588914858651652</v>
      </c>
    </row>
    <row r="802" spans="1:4" ht="12.75">
      <c r="A802" s="1">
        <v>766.83</v>
      </c>
      <c r="B802" s="1">
        <v>0.33855</v>
      </c>
      <c r="C802" s="1">
        <v>766.83</v>
      </c>
      <c r="D802">
        <f t="shared" si="12"/>
        <v>0.4586168425434082</v>
      </c>
    </row>
    <row r="803" spans="1:4" ht="12.75">
      <c r="A803" s="1">
        <v>766.67</v>
      </c>
      <c r="B803" s="1">
        <v>0.33855</v>
      </c>
      <c r="C803" s="1">
        <v>766.67</v>
      </c>
      <c r="D803">
        <f t="shared" si="12"/>
        <v>0.4586168425434082</v>
      </c>
    </row>
    <row r="804" spans="1:4" ht="12.75">
      <c r="A804" s="1">
        <v>766.5</v>
      </c>
      <c r="B804" s="1">
        <v>0.3387</v>
      </c>
      <c r="C804" s="1">
        <v>766.5</v>
      </c>
      <c r="D804">
        <f t="shared" si="12"/>
        <v>0.4584584692493261</v>
      </c>
    </row>
    <row r="805" spans="1:4" ht="12.75">
      <c r="A805" s="1">
        <v>766.33</v>
      </c>
      <c r="B805" s="1">
        <v>0.33838</v>
      </c>
      <c r="C805" s="1">
        <v>766.33</v>
      </c>
      <c r="D805">
        <f t="shared" si="12"/>
        <v>0.458796398415599</v>
      </c>
    </row>
    <row r="806" spans="1:4" ht="12.75">
      <c r="A806" s="1">
        <v>766.17</v>
      </c>
      <c r="B806" s="1">
        <v>0.33885</v>
      </c>
      <c r="C806" s="1">
        <v>766.17</v>
      </c>
      <c r="D806">
        <f t="shared" si="12"/>
        <v>0.4583001506459966</v>
      </c>
    </row>
    <row r="807" spans="1:4" ht="12.75">
      <c r="A807" s="1">
        <v>766</v>
      </c>
      <c r="B807" s="1">
        <v>0.33857</v>
      </c>
      <c r="C807" s="1">
        <v>766</v>
      </c>
      <c r="D807">
        <f t="shared" si="12"/>
        <v>0.45859572294360795</v>
      </c>
    </row>
    <row r="808" spans="1:4" ht="12.75">
      <c r="A808" s="1">
        <v>765.83</v>
      </c>
      <c r="B808" s="1">
        <v>0.33856</v>
      </c>
      <c r="C808" s="1">
        <v>765.83</v>
      </c>
      <c r="D808">
        <f t="shared" si="12"/>
        <v>0.4586062826219338</v>
      </c>
    </row>
    <row r="809" spans="1:4" ht="12.75">
      <c r="A809" s="1">
        <v>765.67</v>
      </c>
      <c r="B809" s="1">
        <v>0.33897</v>
      </c>
      <c r="C809" s="1">
        <v>765.67</v>
      </c>
      <c r="D809">
        <f t="shared" si="12"/>
        <v>0.4581735351279831</v>
      </c>
    </row>
    <row r="810" spans="1:4" ht="12.75">
      <c r="A810" s="1">
        <v>765.5</v>
      </c>
      <c r="B810" s="1">
        <v>0.33907</v>
      </c>
      <c r="C810" s="1">
        <v>765.5</v>
      </c>
      <c r="D810">
        <f t="shared" si="12"/>
        <v>0.4580680489177989</v>
      </c>
    </row>
    <row r="811" spans="1:4" ht="12.75">
      <c r="A811" s="1">
        <v>765.33</v>
      </c>
      <c r="B811" s="1">
        <v>0.33903</v>
      </c>
      <c r="C811" s="1">
        <v>765.33</v>
      </c>
      <c r="D811">
        <f t="shared" si="12"/>
        <v>0.4581102404872033</v>
      </c>
    </row>
    <row r="812" spans="1:4" ht="12.75">
      <c r="A812" s="1">
        <v>765.17</v>
      </c>
      <c r="B812" s="1">
        <v>0.33896</v>
      </c>
      <c r="C812" s="1">
        <v>765.17</v>
      </c>
      <c r="D812">
        <f t="shared" si="12"/>
        <v>0.4581840850849634</v>
      </c>
    </row>
    <row r="813" spans="1:4" ht="12.75">
      <c r="A813" s="1">
        <v>765</v>
      </c>
      <c r="B813" s="1">
        <v>0.33956</v>
      </c>
      <c r="C813" s="1">
        <v>765</v>
      </c>
      <c r="D813">
        <f t="shared" si="12"/>
        <v>0.4575515174413274</v>
      </c>
    </row>
    <row r="814" spans="1:4" ht="12.75">
      <c r="A814" s="1">
        <v>764.83</v>
      </c>
      <c r="B814" s="1">
        <v>0.33938</v>
      </c>
      <c r="C814" s="1">
        <v>764.83</v>
      </c>
      <c r="D814">
        <f t="shared" si="12"/>
        <v>0.4577411959808007</v>
      </c>
    </row>
    <row r="815" spans="1:4" ht="12.75">
      <c r="A815" s="1">
        <v>764.67</v>
      </c>
      <c r="B815" s="1">
        <v>0.3389</v>
      </c>
      <c r="C815" s="1">
        <v>764.67</v>
      </c>
      <c r="D815">
        <f t="shared" si="12"/>
        <v>0.45824738992845626</v>
      </c>
    </row>
    <row r="816" spans="1:4" ht="12.75">
      <c r="A816" s="1">
        <v>764.5</v>
      </c>
      <c r="B816" s="1">
        <v>0.3396</v>
      </c>
      <c r="C816" s="1">
        <v>764.5</v>
      </c>
      <c r="D816">
        <f t="shared" si="12"/>
        <v>0.4575093773298475</v>
      </c>
    </row>
    <row r="817" spans="1:4" ht="12.75">
      <c r="A817" s="1">
        <v>764.33</v>
      </c>
      <c r="B817" s="1">
        <v>0.33926</v>
      </c>
      <c r="C817" s="1">
        <v>764.33</v>
      </c>
      <c r="D817">
        <f t="shared" si="12"/>
        <v>0.4578676920225877</v>
      </c>
    </row>
    <row r="818" spans="1:4" ht="12.75">
      <c r="A818" s="1">
        <v>764.17</v>
      </c>
      <c r="B818" s="1">
        <v>0.33953</v>
      </c>
      <c r="C818" s="1">
        <v>764.17</v>
      </c>
      <c r="D818">
        <f t="shared" si="12"/>
        <v>0.4575831250721038</v>
      </c>
    </row>
    <row r="819" spans="1:4" ht="12.75">
      <c r="A819" s="1">
        <v>764</v>
      </c>
      <c r="B819" s="1">
        <v>0.33984</v>
      </c>
      <c r="C819" s="1">
        <v>764</v>
      </c>
      <c r="D819">
        <f t="shared" si="12"/>
        <v>0.45725661815090746</v>
      </c>
    </row>
    <row r="820" spans="1:4" ht="12.75">
      <c r="A820" s="1">
        <v>763.83</v>
      </c>
      <c r="B820" s="1">
        <v>0.3395</v>
      </c>
      <c r="C820" s="1">
        <v>763.83</v>
      </c>
      <c r="D820">
        <f t="shared" si="12"/>
        <v>0.4576147348863334</v>
      </c>
    </row>
    <row r="821" spans="1:4" ht="12.75">
      <c r="A821" s="1">
        <v>763.67</v>
      </c>
      <c r="B821" s="1">
        <v>0.33953</v>
      </c>
      <c r="C821" s="1">
        <v>763.67</v>
      </c>
      <c r="D821">
        <f t="shared" si="12"/>
        <v>0.4575831250721038</v>
      </c>
    </row>
    <row r="822" spans="1:4" ht="12.75">
      <c r="A822" s="1">
        <v>763.5</v>
      </c>
      <c r="B822" s="1">
        <v>0.34006</v>
      </c>
      <c r="C822" s="1">
        <v>763.5</v>
      </c>
      <c r="D822">
        <f t="shared" si="12"/>
        <v>0.4570250449097617</v>
      </c>
    </row>
    <row r="823" spans="1:4" ht="12.75">
      <c r="A823" s="1">
        <v>763.33</v>
      </c>
      <c r="B823" s="1">
        <v>0.34001</v>
      </c>
      <c r="C823" s="1">
        <v>763.33</v>
      </c>
      <c r="D823">
        <f t="shared" si="12"/>
        <v>0.45707766489152996</v>
      </c>
    </row>
    <row r="824" spans="1:4" ht="12.75">
      <c r="A824" s="1">
        <v>763.17</v>
      </c>
      <c r="B824" s="1">
        <v>0.34011</v>
      </c>
      <c r="C824" s="1">
        <v>763.17</v>
      </c>
      <c r="D824">
        <f t="shared" si="12"/>
        <v>0.45697243098574397</v>
      </c>
    </row>
    <row r="825" spans="1:4" ht="12.75">
      <c r="A825" s="1">
        <v>763</v>
      </c>
      <c r="B825" s="1">
        <v>0.34027</v>
      </c>
      <c r="C825" s="1">
        <v>763</v>
      </c>
      <c r="D825">
        <f t="shared" si="12"/>
        <v>0.4568041071288486</v>
      </c>
    </row>
    <row r="826" spans="1:4" ht="12.75">
      <c r="A826" s="1">
        <v>762.83</v>
      </c>
      <c r="B826" s="1">
        <v>0.34002</v>
      </c>
      <c r="C826" s="1">
        <v>762.83</v>
      </c>
      <c r="D826">
        <f t="shared" si="12"/>
        <v>0.4570671404105227</v>
      </c>
    </row>
    <row r="827" spans="1:4" ht="12.75">
      <c r="A827" s="1">
        <v>762.67</v>
      </c>
      <c r="B827" s="1">
        <v>0.34013</v>
      </c>
      <c r="C827" s="1">
        <v>762.67</v>
      </c>
      <c r="D827">
        <f t="shared" si="12"/>
        <v>0.4569513871121509</v>
      </c>
    </row>
    <row r="828" spans="1:4" ht="12.75">
      <c r="A828" s="1">
        <v>762.5</v>
      </c>
      <c r="B828" s="1">
        <v>0.34065</v>
      </c>
      <c r="C828" s="1">
        <v>762.5</v>
      </c>
      <c r="D828">
        <f t="shared" si="12"/>
        <v>0.45640458641667325</v>
      </c>
    </row>
    <row r="829" spans="1:4" ht="12.75">
      <c r="A829" s="1">
        <v>762.33</v>
      </c>
      <c r="B829" s="1">
        <v>0.34043</v>
      </c>
      <c r="C829" s="1">
        <v>762.33</v>
      </c>
      <c r="D829">
        <f t="shared" si="12"/>
        <v>0.45663584527333206</v>
      </c>
    </row>
    <row r="830" spans="1:4" ht="12.75">
      <c r="A830" s="1">
        <v>762.17</v>
      </c>
      <c r="B830" s="1">
        <v>0.34039</v>
      </c>
      <c r="C830" s="1">
        <v>762.17</v>
      </c>
      <c r="D830">
        <f t="shared" si="12"/>
        <v>0.45667790492583105</v>
      </c>
    </row>
    <row r="831" spans="1:4" ht="12.75">
      <c r="A831" s="1">
        <v>762</v>
      </c>
      <c r="B831" s="1">
        <v>0.34089</v>
      </c>
      <c r="C831" s="1">
        <v>762</v>
      </c>
      <c r="D831">
        <f t="shared" si="12"/>
        <v>0.4561524375990895</v>
      </c>
    </row>
    <row r="832" spans="1:4" ht="12.75">
      <c r="A832" s="1">
        <v>761.83</v>
      </c>
      <c r="B832" s="1">
        <v>0.34084</v>
      </c>
      <c r="C832" s="1">
        <v>761.83</v>
      </c>
      <c r="D832">
        <f t="shared" si="12"/>
        <v>0.4562049571124452</v>
      </c>
    </row>
    <row r="833" spans="1:4" ht="12.75">
      <c r="A833" s="1">
        <v>761.67</v>
      </c>
      <c r="B833" s="1">
        <v>0.34146</v>
      </c>
      <c r="C833" s="1">
        <v>761.67</v>
      </c>
      <c r="D833">
        <f t="shared" si="12"/>
        <v>0.4555541423206435</v>
      </c>
    </row>
    <row r="834" spans="1:4" ht="12.75">
      <c r="A834" s="1">
        <v>761.5</v>
      </c>
      <c r="B834" s="1">
        <v>0.34114</v>
      </c>
      <c r="C834" s="1">
        <v>761.5</v>
      </c>
      <c r="D834">
        <f t="shared" si="12"/>
        <v>0.4558899307111572</v>
      </c>
    </row>
    <row r="835" spans="1:4" ht="12.75">
      <c r="A835" s="1">
        <v>761.33</v>
      </c>
      <c r="B835" s="1">
        <v>0.34135</v>
      </c>
      <c r="C835" s="1">
        <v>761.33</v>
      </c>
      <c r="D835">
        <f t="shared" si="12"/>
        <v>0.45566954167393975</v>
      </c>
    </row>
    <row r="836" spans="1:4" ht="12.75">
      <c r="A836" s="1">
        <v>761.17</v>
      </c>
      <c r="B836" s="1">
        <v>0.34136</v>
      </c>
      <c r="C836" s="1">
        <v>761.17</v>
      </c>
      <c r="D836">
        <f aca="true" t="shared" si="13" ref="D836:D899">POWER(10,-B836)</f>
        <v>0.45565904961579456</v>
      </c>
    </row>
    <row r="837" spans="1:4" ht="12.75">
      <c r="A837" s="1">
        <v>761</v>
      </c>
      <c r="B837" s="1">
        <v>0.3414</v>
      </c>
      <c r="C837" s="1">
        <v>761</v>
      </c>
      <c r="D837">
        <f t="shared" si="13"/>
        <v>0.4556170837990162</v>
      </c>
    </row>
    <row r="838" spans="1:4" ht="12.75">
      <c r="A838" s="1">
        <v>760.83</v>
      </c>
      <c r="B838" s="1">
        <v>0.34158</v>
      </c>
      <c r="C838" s="1">
        <v>760.83</v>
      </c>
      <c r="D838">
        <f t="shared" si="13"/>
        <v>0.45542828544795466</v>
      </c>
    </row>
    <row r="839" spans="1:4" ht="12.75">
      <c r="A839" s="1">
        <v>760.67</v>
      </c>
      <c r="B839" s="1">
        <v>0.34162</v>
      </c>
      <c r="C839" s="1">
        <v>760.67</v>
      </c>
      <c r="D839">
        <f t="shared" si="13"/>
        <v>0.45538634088436286</v>
      </c>
    </row>
    <row r="840" spans="1:4" ht="12.75">
      <c r="A840" s="1">
        <v>760.5</v>
      </c>
      <c r="B840" s="1">
        <v>0.34182</v>
      </c>
      <c r="C840" s="1">
        <v>760.5</v>
      </c>
      <c r="D840">
        <f t="shared" si="13"/>
        <v>0.4551766760051761</v>
      </c>
    </row>
    <row r="841" spans="1:4" ht="12.75">
      <c r="A841" s="1">
        <v>760.33</v>
      </c>
      <c r="B841" s="1">
        <v>0.34191</v>
      </c>
      <c r="C841" s="1">
        <v>760.33</v>
      </c>
      <c r="D841">
        <f t="shared" si="13"/>
        <v>0.4550823583057711</v>
      </c>
    </row>
    <row r="842" spans="1:4" ht="12.75">
      <c r="A842" s="1">
        <v>760.17</v>
      </c>
      <c r="B842" s="1">
        <v>0.34207</v>
      </c>
      <c r="C842" s="1">
        <v>760.17</v>
      </c>
      <c r="D842">
        <f t="shared" si="13"/>
        <v>0.4549147306491314</v>
      </c>
    </row>
    <row r="843" spans="1:4" ht="12.75">
      <c r="A843" s="1">
        <v>760</v>
      </c>
      <c r="B843" s="1">
        <v>0.3426</v>
      </c>
      <c r="C843" s="1">
        <v>760</v>
      </c>
      <c r="D843">
        <f t="shared" si="13"/>
        <v>0.4543599049293401</v>
      </c>
    </row>
    <row r="844" spans="1:4" ht="12.75">
      <c r="A844" s="1">
        <v>759.83</v>
      </c>
      <c r="B844" s="1">
        <v>0.34235</v>
      </c>
      <c r="C844" s="1">
        <v>759.83</v>
      </c>
      <c r="D844">
        <f t="shared" si="13"/>
        <v>0.4546215308100833</v>
      </c>
    </row>
    <row r="845" spans="1:4" ht="12.75">
      <c r="A845" s="1">
        <v>759.67</v>
      </c>
      <c r="B845" s="1">
        <v>0.34253</v>
      </c>
      <c r="C845" s="1">
        <v>759.67</v>
      </c>
      <c r="D845">
        <f t="shared" si="13"/>
        <v>0.4544331449957096</v>
      </c>
    </row>
    <row r="846" spans="1:4" ht="12.75">
      <c r="A846" s="1">
        <v>759.5</v>
      </c>
      <c r="B846" s="1">
        <v>0.34249</v>
      </c>
      <c r="C846" s="1">
        <v>759.5</v>
      </c>
      <c r="D846">
        <f t="shared" si="13"/>
        <v>0.4544750017626725</v>
      </c>
    </row>
    <row r="847" spans="1:4" ht="12.75">
      <c r="A847" s="1">
        <v>759.33</v>
      </c>
      <c r="B847" s="1">
        <v>0.34232</v>
      </c>
      <c r="C847" s="1">
        <v>759.33</v>
      </c>
      <c r="D847">
        <f t="shared" si="13"/>
        <v>0.45465293603756285</v>
      </c>
    </row>
    <row r="848" spans="1:4" ht="12.75">
      <c r="A848" s="1">
        <v>759.17</v>
      </c>
      <c r="B848" s="1">
        <v>0.34283</v>
      </c>
      <c r="C848" s="1">
        <v>759.17</v>
      </c>
      <c r="D848">
        <f t="shared" si="13"/>
        <v>0.4541193420962406</v>
      </c>
    </row>
    <row r="849" spans="1:4" ht="12.75">
      <c r="A849" s="1">
        <v>759</v>
      </c>
      <c r="B849" s="1">
        <v>0.34327</v>
      </c>
      <c r="C849" s="1">
        <v>759</v>
      </c>
      <c r="D849">
        <f t="shared" si="13"/>
        <v>0.453659489774255</v>
      </c>
    </row>
    <row r="850" spans="1:4" ht="12.75">
      <c r="A850" s="1">
        <v>758.83</v>
      </c>
      <c r="B850" s="1">
        <v>0.34268</v>
      </c>
      <c r="C850" s="1">
        <v>758.83</v>
      </c>
      <c r="D850">
        <f t="shared" si="13"/>
        <v>0.454276216450055</v>
      </c>
    </row>
    <row r="851" spans="1:4" ht="12.75">
      <c r="A851" s="1">
        <v>758.67</v>
      </c>
      <c r="B851" s="1">
        <v>0.34337</v>
      </c>
      <c r="C851" s="1">
        <v>758.67</v>
      </c>
      <c r="D851">
        <f t="shared" si="13"/>
        <v>0.4535550428417691</v>
      </c>
    </row>
    <row r="852" spans="1:4" ht="12.75">
      <c r="A852" s="1">
        <v>758.5</v>
      </c>
      <c r="B852" s="1">
        <v>0.34341</v>
      </c>
      <c r="C852" s="1">
        <v>758.5</v>
      </c>
      <c r="D852">
        <f t="shared" si="13"/>
        <v>0.4535132708022522</v>
      </c>
    </row>
    <row r="853" spans="1:4" ht="12.75">
      <c r="A853" s="1">
        <v>758.33</v>
      </c>
      <c r="B853" s="1">
        <v>0.34337</v>
      </c>
      <c r="C853" s="1">
        <v>758.33</v>
      </c>
      <c r="D853">
        <f t="shared" si="13"/>
        <v>0.4535550428417691</v>
      </c>
    </row>
    <row r="854" spans="1:4" ht="12.75">
      <c r="A854" s="1">
        <v>758.17</v>
      </c>
      <c r="B854" s="1">
        <v>0.34357</v>
      </c>
      <c r="C854" s="1">
        <v>758.17</v>
      </c>
      <c r="D854">
        <f t="shared" si="13"/>
        <v>0.4533462211123398</v>
      </c>
    </row>
    <row r="855" spans="1:4" ht="12.75">
      <c r="A855" s="1">
        <v>758</v>
      </c>
      <c r="B855" s="1">
        <v>0.34354</v>
      </c>
      <c r="C855" s="1">
        <v>758</v>
      </c>
      <c r="D855">
        <f t="shared" si="13"/>
        <v>0.45337753824150356</v>
      </c>
    </row>
    <row r="856" spans="1:4" ht="12.75">
      <c r="A856" s="1">
        <v>757.83</v>
      </c>
      <c r="B856" s="1">
        <v>0.34378</v>
      </c>
      <c r="C856" s="1">
        <v>757.83</v>
      </c>
      <c r="D856">
        <f t="shared" si="13"/>
        <v>0.4531270617704318</v>
      </c>
    </row>
    <row r="857" spans="1:4" ht="12.75">
      <c r="A857" s="1">
        <v>757.67</v>
      </c>
      <c r="B857" s="1">
        <v>0.34401</v>
      </c>
      <c r="C857" s="1">
        <v>757.67</v>
      </c>
      <c r="D857">
        <f t="shared" si="13"/>
        <v>0.4528871516715193</v>
      </c>
    </row>
    <row r="858" spans="1:4" ht="12.75">
      <c r="A858" s="1">
        <v>757.5</v>
      </c>
      <c r="B858" s="1">
        <v>0.34427</v>
      </c>
      <c r="C858" s="1">
        <v>757.5</v>
      </c>
      <c r="D858">
        <f t="shared" si="13"/>
        <v>0.45261610190148127</v>
      </c>
    </row>
    <row r="859" spans="1:4" ht="12.75">
      <c r="A859" s="1">
        <v>757.33</v>
      </c>
      <c r="B859" s="1">
        <v>0.34413</v>
      </c>
      <c r="C859" s="1">
        <v>757.33</v>
      </c>
      <c r="D859">
        <f t="shared" si="13"/>
        <v>0.4527620316137804</v>
      </c>
    </row>
    <row r="860" spans="1:4" ht="12.75">
      <c r="A860" s="1">
        <v>757.17</v>
      </c>
      <c r="B860" s="1">
        <v>0.34406</v>
      </c>
      <c r="C860" s="1">
        <v>757.17</v>
      </c>
      <c r="D860">
        <f t="shared" si="13"/>
        <v>0.45283501411264365</v>
      </c>
    </row>
    <row r="861" spans="1:4" ht="12.75">
      <c r="A861" s="1">
        <v>757</v>
      </c>
      <c r="B861" s="1">
        <v>0.34472</v>
      </c>
      <c r="C861" s="1">
        <v>757</v>
      </c>
      <c r="D861">
        <f t="shared" si="13"/>
        <v>0.4521473605995951</v>
      </c>
    </row>
    <row r="862" spans="1:4" ht="12.75">
      <c r="A862" s="1">
        <v>756.83</v>
      </c>
      <c r="B862" s="1">
        <v>0.34464</v>
      </c>
      <c r="C862" s="1">
        <v>756.83</v>
      </c>
      <c r="D862">
        <f t="shared" si="13"/>
        <v>0.45223065689302</v>
      </c>
    </row>
    <row r="863" spans="1:4" ht="12.75">
      <c r="A863" s="1">
        <v>756.67</v>
      </c>
      <c r="B863" s="1">
        <v>0.34495</v>
      </c>
      <c r="C863" s="1">
        <v>756.67</v>
      </c>
      <c r="D863">
        <f t="shared" si="13"/>
        <v>0.4519079692077399</v>
      </c>
    </row>
    <row r="864" spans="1:4" ht="12.75">
      <c r="A864" s="1">
        <v>756.5</v>
      </c>
      <c r="B864" s="1">
        <v>0.34491</v>
      </c>
      <c r="C864" s="1">
        <v>756.5</v>
      </c>
      <c r="D864">
        <f t="shared" si="13"/>
        <v>0.4519495933867068</v>
      </c>
    </row>
    <row r="865" spans="1:4" ht="12.75">
      <c r="A865" s="1">
        <v>756.33</v>
      </c>
      <c r="B865" s="1">
        <v>0.3452</v>
      </c>
      <c r="C865" s="1">
        <v>756.33</v>
      </c>
      <c r="D865">
        <f t="shared" si="13"/>
        <v>0.45164790492911205</v>
      </c>
    </row>
    <row r="866" spans="1:4" ht="12.75">
      <c r="A866" s="1">
        <v>756.17</v>
      </c>
      <c r="B866" s="1">
        <v>0.34541</v>
      </c>
      <c r="C866" s="1">
        <v>756.17</v>
      </c>
      <c r="D866">
        <f t="shared" si="13"/>
        <v>0.4514295665973718</v>
      </c>
    </row>
    <row r="867" spans="1:4" ht="12.75">
      <c r="A867" s="1">
        <v>756</v>
      </c>
      <c r="B867" s="1">
        <v>0.34571</v>
      </c>
      <c r="C867" s="1">
        <v>756</v>
      </c>
      <c r="D867">
        <f t="shared" si="13"/>
        <v>0.45111783777991155</v>
      </c>
    </row>
    <row r="868" spans="1:4" ht="12.75">
      <c r="A868" s="1">
        <v>755.83</v>
      </c>
      <c r="B868" s="1">
        <v>0.34547</v>
      </c>
      <c r="C868" s="1">
        <v>755.83</v>
      </c>
      <c r="D868">
        <f t="shared" si="13"/>
        <v>0.45136720360591887</v>
      </c>
    </row>
    <row r="869" spans="1:4" ht="12.75">
      <c r="A869" s="1">
        <v>755.67</v>
      </c>
      <c r="B869" s="1">
        <v>0.34601</v>
      </c>
      <c r="C869" s="1">
        <v>755.67</v>
      </c>
      <c r="D869">
        <f t="shared" si="13"/>
        <v>0.45080632422273287</v>
      </c>
    </row>
    <row r="870" spans="1:4" ht="12.75">
      <c r="A870" s="1">
        <v>755.5</v>
      </c>
      <c r="B870" s="1">
        <v>0.34587</v>
      </c>
      <c r="C870" s="1">
        <v>755.5</v>
      </c>
      <c r="D870">
        <f t="shared" si="13"/>
        <v>0.45095167043759377</v>
      </c>
    </row>
    <row r="871" spans="1:4" ht="12.75">
      <c r="A871" s="1">
        <v>755.33</v>
      </c>
      <c r="B871" s="1">
        <v>0.34608</v>
      </c>
      <c r="C871" s="1">
        <v>755.33</v>
      </c>
      <c r="D871">
        <f t="shared" si="13"/>
        <v>0.45073366868369596</v>
      </c>
    </row>
    <row r="872" spans="1:4" ht="12.75">
      <c r="A872" s="1">
        <v>755.17</v>
      </c>
      <c r="B872" s="1">
        <v>0.34641</v>
      </c>
      <c r="C872" s="1">
        <v>755.17</v>
      </c>
      <c r="D872">
        <f t="shared" si="13"/>
        <v>0.4503913074055855</v>
      </c>
    </row>
    <row r="873" spans="1:4" ht="12.75">
      <c r="A873" s="1">
        <v>755</v>
      </c>
      <c r="B873" s="1">
        <v>0.34673</v>
      </c>
      <c r="C873" s="1">
        <v>755</v>
      </c>
      <c r="D873">
        <f t="shared" si="13"/>
        <v>0.4500595690581753</v>
      </c>
    </row>
    <row r="874" spans="1:4" ht="12.75">
      <c r="A874" s="1">
        <v>754.83</v>
      </c>
      <c r="B874" s="1">
        <v>0.34669</v>
      </c>
      <c r="C874" s="1">
        <v>754.83</v>
      </c>
      <c r="D874">
        <f t="shared" si="13"/>
        <v>0.45010102298535676</v>
      </c>
    </row>
    <row r="875" spans="1:4" ht="12.75">
      <c r="A875" s="1">
        <v>754.67</v>
      </c>
      <c r="B875" s="1">
        <v>0.34706</v>
      </c>
      <c r="C875" s="1">
        <v>754.67</v>
      </c>
      <c r="D875">
        <f t="shared" si="13"/>
        <v>0.44971771980218644</v>
      </c>
    </row>
    <row r="876" spans="1:4" ht="12.75">
      <c r="A876" s="1">
        <v>754.5</v>
      </c>
      <c r="B876" s="1">
        <v>0.34715</v>
      </c>
      <c r="C876" s="1">
        <v>754.5</v>
      </c>
      <c r="D876">
        <f t="shared" si="13"/>
        <v>0.4496245332595769</v>
      </c>
    </row>
    <row r="877" spans="1:4" ht="12.75">
      <c r="A877" s="1">
        <v>754.33</v>
      </c>
      <c r="B877" s="1">
        <v>0.34738</v>
      </c>
      <c r="C877" s="1">
        <v>754.33</v>
      </c>
      <c r="D877">
        <f t="shared" si="13"/>
        <v>0.44938647758965866</v>
      </c>
    </row>
    <row r="878" spans="1:4" ht="12.75">
      <c r="A878" s="1">
        <v>754.17</v>
      </c>
      <c r="B878" s="1">
        <v>0.34755</v>
      </c>
      <c r="C878" s="1">
        <v>754.17</v>
      </c>
      <c r="D878">
        <f t="shared" si="13"/>
        <v>0.44921060441102645</v>
      </c>
    </row>
    <row r="879" spans="1:4" ht="12.75">
      <c r="A879" s="1">
        <v>754</v>
      </c>
      <c r="B879" s="1">
        <v>0.34764</v>
      </c>
      <c r="C879" s="1">
        <v>754</v>
      </c>
      <c r="D879">
        <f t="shared" si="13"/>
        <v>0.4491175229483992</v>
      </c>
    </row>
    <row r="880" spans="1:4" ht="12.75">
      <c r="A880" s="1">
        <v>753.83</v>
      </c>
      <c r="B880" s="1">
        <v>0.34803</v>
      </c>
      <c r="C880" s="1">
        <v>753.83</v>
      </c>
      <c r="D880">
        <f t="shared" si="13"/>
        <v>0.4487143927703862</v>
      </c>
    </row>
    <row r="881" spans="1:4" ht="12.75">
      <c r="A881" s="1">
        <v>753.67</v>
      </c>
      <c r="B881" s="1">
        <v>0.34782</v>
      </c>
      <c r="C881" s="1">
        <v>753.67</v>
      </c>
      <c r="D881">
        <f t="shared" si="13"/>
        <v>0.4489314178817092</v>
      </c>
    </row>
    <row r="882" spans="1:4" ht="12.75">
      <c r="A882" s="1">
        <v>753.5</v>
      </c>
      <c r="B882" s="1">
        <v>0.34824</v>
      </c>
      <c r="C882" s="1">
        <v>753.5</v>
      </c>
      <c r="D882">
        <f t="shared" si="13"/>
        <v>0.44849747257464073</v>
      </c>
    </row>
    <row r="883" spans="1:4" ht="12.75">
      <c r="A883" s="1">
        <v>753.33</v>
      </c>
      <c r="B883" s="1">
        <v>0.34861</v>
      </c>
      <c r="C883" s="1">
        <v>753.33</v>
      </c>
      <c r="D883">
        <f t="shared" si="13"/>
        <v>0.44811553496485373</v>
      </c>
    </row>
    <row r="884" spans="1:4" ht="12.75">
      <c r="A884" s="1">
        <v>753.17</v>
      </c>
      <c r="B884" s="1">
        <v>0.34876</v>
      </c>
      <c r="C884" s="1">
        <v>753.17</v>
      </c>
      <c r="D884">
        <f t="shared" si="13"/>
        <v>0.4479607880676221</v>
      </c>
    </row>
    <row r="885" spans="1:4" ht="12.75">
      <c r="A885" s="1">
        <v>753</v>
      </c>
      <c r="B885" s="1">
        <v>0.34919</v>
      </c>
      <c r="C885" s="1">
        <v>753</v>
      </c>
      <c r="D885">
        <f t="shared" si="13"/>
        <v>0.4475174763997222</v>
      </c>
    </row>
    <row r="886" spans="1:4" ht="12.75">
      <c r="A886" s="1">
        <v>752.83</v>
      </c>
      <c r="B886" s="1">
        <v>0.34897</v>
      </c>
      <c r="C886" s="1">
        <v>752.83</v>
      </c>
      <c r="D886">
        <f t="shared" si="13"/>
        <v>0.4477442321839697</v>
      </c>
    </row>
    <row r="887" spans="1:4" ht="12.75">
      <c r="A887" s="1">
        <v>752.67</v>
      </c>
      <c r="B887" s="1">
        <v>0.34946</v>
      </c>
      <c r="C887" s="1">
        <v>752.67</v>
      </c>
      <c r="D887">
        <f t="shared" si="13"/>
        <v>0.447239342157525</v>
      </c>
    </row>
    <row r="888" spans="1:4" ht="12.75">
      <c r="A888" s="1">
        <v>752.5</v>
      </c>
      <c r="B888" s="1">
        <v>0.3498</v>
      </c>
      <c r="C888" s="1">
        <v>752.5</v>
      </c>
      <c r="D888">
        <f t="shared" si="13"/>
        <v>0.446889344919767</v>
      </c>
    </row>
    <row r="889" spans="1:4" ht="12.75">
      <c r="A889" s="1">
        <v>752.33</v>
      </c>
      <c r="B889" s="1">
        <v>0.34996</v>
      </c>
      <c r="C889" s="1">
        <v>752.33</v>
      </c>
      <c r="D889">
        <f t="shared" si="13"/>
        <v>0.4467247351248609</v>
      </c>
    </row>
    <row r="890" spans="1:4" ht="12.75">
      <c r="A890" s="1">
        <v>752.17</v>
      </c>
      <c r="B890" s="1">
        <v>0.35051</v>
      </c>
      <c r="C890" s="1">
        <v>752.17</v>
      </c>
      <c r="D890">
        <f t="shared" si="13"/>
        <v>0.44615935126397566</v>
      </c>
    </row>
    <row r="891" spans="1:4" ht="12.75">
      <c r="A891" s="1">
        <v>752</v>
      </c>
      <c r="B891" s="1">
        <v>0.35027</v>
      </c>
      <c r="C891" s="1">
        <v>752</v>
      </c>
      <c r="D891">
        <f t="shared" si="13"/>
        <v>0.44640597617179645</v>
      </c>
    </row>
    <row r="892" spans="1:4" ht="12.75">
      <c r="A892" s="1">
        <v>751.83</v>
      </c>
      <c r="B892" s="1">
        <v>0.35112</v>
      </c>
      <c r="C892" s="1">
        <v>751.83</v>
      </c>
      <c r="D892">
        <f t="shared" si="13"/>
        <v>0.44553312603617024</v>
      </c>
    </row>
    <row r="893" spans="1:4" ht="12.75">
      <c r="A893" s="1">
        <v>751.67</v>
      </c>
      <c r="B893" s="1">
        <v>0.35106</v>
      </c>
      <c r="C893" s="1">
        <v>751.67</v>
      </c>
      <c r="D893">
        <f t="shared" si="13"/>
        <v>0.445594682964341</v>
      </c>
    </row>
    <row r="894" spans="1:4" ht="12.75">
      <c r="A894" s="1">
        <v>751.5</v>
      </c>
      <c r="B894" s="1">
        <v>0.35128</v>
      </c>
      <c r="C894" s="1">
        <v>751.5</v>
      </c>
      <c r="D894">
        <f t="shared" si="13"/>
        <v>0.445369015798738</v>
      </c>
    </row>
    <row r="895" spans="1:4" ht="12.75">
      <c r="A895" s="1">
        <v>751.33</v>
      </c>
      <c r="B895" s="1">
        <v>0.35152</v>
      </c>
      <c r="C895" s="1">
        <v>751.33</v>
      </c>
      <c r="D895">
        <f t="shared" si="13"/>
        <v>0.44512296377808724</v>
      </c>
    </row>
    <row r="896" spans="1:4" ht="12.75">
      <c r="A896" s="1">
        <v>751.17</v>
      </c>
      <c r="B896" s="1">
        <v>0.35185</v>
      </c>
      <c r="C896" s="1">
        <v>751.17</v>
      </c>
      <c r="D896">
        <f t="shared" si="13"/>
        <v>0.44478486419204916</v>
      </c>
    </row>
    <row r="897" spans="1:4" ht="12.75">
      <c r="A897" s="1">
        <v>751</v>
      </c>
      <c r="B897" s="1">
        <v>0.352</v>
      </c>
      <c r="C897" s="1">
        <v>751</v>
      </c>
      <c r="D897">
        <f t="shared" si="13"/>
        <v>0.4446312674691087</v>
      </c>
    </row>
    <row r="898" spans="1:4" ht="12.75">
      <c r="A898" s="1">
        <v>750.83</v>
      </c>
      <c r="B898" s="1">
        <v>0.35248</v>
      </c>
      <c r="C898" s="1">
        <v>750.83</v>
      </c>
      <c r="D898">
        <f t="shared" si="13"/>
        <v>0.4441401143027669</v>
      </c>
    </row>
    <row r="899" spans="1:4" ht="12.75">
      <c r="A899" s="1">
        <v>750.67</v>
      </c>
      <c r="B899" s="1">
        <v>0.35247</v>
      </c>
      <c r="C899" s="1">
        <v>750.67</v>
      </c>
      <c r="D899">
        <f t="shared" si="13"/>
        <v>0.44415034112457097</v>
      </c>
    </row>
    <row r="900" spans="1:4" ht="12.75">
      <c r="A900" s="1">
        <v>750.5</v>
      </c>
      <c r="B900" s="1">
        <v>0.35279</v>
      </c>
      <c r="C900" s="1">
        <v>750.5</v>
      </c>
      <c r="D900">
        <f aca="true" t="shared" si="14" ref="D900:D963">POWER(10,-B900)</f>
        <v>0.44382319959731753</v>
      </c>
    </row>
    <row r="901" spans="1:4" ht="12.75">
      <c r="A901" s="1">
        <v>750.33</v>
      </c>
      <c r="B901" s="1">
        <v>0.35299</v>
      </c>
      <c r="C901" s="1">
        <v>750.33</v>
      </c>
      <c r="D901">
        <f t="shared" si="14"/>
        <v>0.4436188585155382</v>
      </c>
    </row>
    <row r="902" spans="1:4" ht="12.75">
      <c r="A902" s="1">
        <v>750.17</v>
      </c>
      <c r="B902" s="1">
        <v>0.35356</v>
      </c>
      <c r="C902" s="1">
        <v>750.17</v>
      </c>
      <c r="D902">
        <f t="shared" si="14"/>
        <v>0.44303700243717</v>
      </c>
    </row>
    <row r="903" spans="1:4" ht="12.75">
      <c r="A903" s="1">
        <v>750</v>
      </c>
      <c r="B903" s="1">
        <v>0.35397</v>
      </c>
      <c r="C903" s="1">
        <v>750</v>
      </c>
      <c r="D903">
        <f t="shared" si="14"/>
        <v>0.44261894634025817</v>
      </c>
    </row>
    <row r="904" spans="1:4" ht="12.75">
      <c r="A904" s="1">
        <v>749.83</v>
      </c>
      <c r="B904" s="1">
        <v>0.35407</v>
      </c>
      <c r="C904" s="1">
        <v>749.83</v>
      </c>
      <c r="D904">
        <f t="shared" si="14"/>
        <v>0.4425170412941884</v>
      </c>
    </row>
    <row r="905" spans="1:4" ht="12.75">
      <c r="A905" s="1">
        <v>749.67</v>
      </c>
      <c r="B905" s="1">
        <v>0.35454</v>
      </c>
      <c r="C905" s="1">
        <v>749.67</v>
      </c>
      <c r="D905">
        <f t="shared" si="14"/>
        <v>0.4420384017592843</v>
      </c>
    </row>
    <row r="906" spans="1:4" ht="12.75">
      <c r="A906" s="1">
        <v>749.5</v>
      </c>
      <c r="B906" s="1">
        <v>0.35484</v>
      </c>
      <c r="C906" s="1">
        <v>749.5</v>
      </c>
      <c r="D906">
        <f t="shared" si="14"/>
        <v>0.4417331578885936</v>
      </c>
    </row>
    <row r="907" spans="1:4" ht="12.75">
      <c r="A907" s="1">
        <v>749.33</v>
      </c>
      <c r="B907" s="1">
        <v>0.3548</v>
      </c>
      <c r="C907" s="1">
        <v>749.33</v>
      </c>
      <c r="D907">
        <f t="shared" si="14"/>
        <v>0.44177384488964777</v>
      </c>
    </row>
    <row r="908" spans="1:4" ht="12.75">
      <c r="A908" s="1">
        <v>749.17</v>
      </c>
      <c r="B908" s="1">
        <v>0.35516</v>
      </c>
      <c r="C908" s="1">
        <v>749.17</v>
      </c>
      <c r="D908">
        <f t="shared" si="14"/>
        <v>0.44140779675176706</v>
      </c>
    </row>
    <row r="909" spans="1:4" ht="12.75">
      <c r="A909" s="1">
        <v>749</v>
      </c>
      <c r="B909" s="1">
        <v>0.35587</v>
      </c>
      <c r="C909" s="1">
        <v>749</v>
      </c>
      <c r="D909">
        <f t="shared" si="14"/>
        <v>0.4406867572038147</v>
      </c>
    </row>
    <row r="910" spans="1:4" ht="12.75">
      <c r="A910" s="1">
        <v>748.83</v>
      </c>
      <c r="B910" s="1">
        <v>0.35589</v>
      </c>
      <c r="C910" s="1">
        <v>748.83</v>
      </c>
      <c r="D910">
        <f t="shared" si="14"/>
        <v>0.4406664632959465</v>
      </c>
    </row>
    <row r="911" spans="1:4" ht="12.75">
      <c r="A911" s="1">
        <v>748.67</v>
      </c>
      <c r="B911" s="1">
        <v>0.3565</v>
      </c>
      <c r="C911" s="1">
        <v>748.67</v>
      </c>
      <c r="D911">
        <f t="shared" si="14"/>
        <v>0.4400479478359838</v>
      </c>
    </row>
    <row r="912" spans="1:4" ht="12.75">
      <c r="A912" s="1">
        <v>748.5</v>
      </c>
      <c r="B912" s="1">
        <v>0.35672</v>
      </c>
      <c r="C912" s="1">
        <v>748.5</v>
      </c>
      <c r="D912">
        <f t="shared" si="14"/>
        <v>0.43982508976133855</v>
      </c>
    </row>
    <row r="913" spans="1:4" ht="12.75">
      <c r="A913" s="1">
        <v>748.33</v>
      </c>
      <c r="B913" s="1">
        <v>0.35699</v>
      </c>
      <c r="C913" s="1">
        <v>748.33</v>
      </c>
      <c r="D913">
        <f t="shared" si="14"/>
        <v>0.43955173637406025</v>
      </c>
    </row>
    <row r="914" spans="1:4" ht="12.75">
      <c r="A914" s="1">
        <v>748.17</v>
      </c>
      <c r="B914" s="1">
        <v>0.35736</v>
      </c>
      <c r="C914" s="1">
        <v>748.17</v>
      </c>
      <c r="D914">
        <f t="shared" si="14"/>
        <v>0.4391774168966176</v>
      </c>
    </row>
    <row r="915" spans="1:4" ht="12.75">
      <c r="A915" s="1">
        <v>748</v>
      </c>
      <c r="B915" s="1">
        <v>0.35749</v>
      </c>
      <c r="C915" s="1">
        <v>748</v>
      </c>
      <c r="D915">
        <f t="shared" si="14"/>
        <v>0.43904597493172687</v>
      </c>
    </row>
    <row r="916" spans="1:4" ht="12.75">
      <c r="A916" s="1">
        <v>747.83</v>
      </c>
      <c r="B916" s="1">
        <v>0.35799</v>
      </c>
      <c r="C916" s="1">
        <v>747.83</v>
      </c>
      <c r="D916">
        <f t="shared" si="14"/>
        <v>0.438540795433714</v>
      </c>
    </row>
    <row r="917" spans="1:4" ht="12.75">
      <c r="A917" s="1">
        <v>747.67</v>
      </c>
      <c r="B917" s="1">
        <v>0.35836</v>
      </c>
      <c r="C917" s="1">
        <v>747.67</v>
      </c>
      <c r="D917">
        <f t="shared" si="14"/>
        <v>0.43816733686717957</v>
      </c>
    </row>
    <row r="918" spans="1:4" ht="12.75">
      <c r="A918" s="1">
        <v>747.5</v>
      </c>
      <c r="B918" s="1">
        <v>0.35885</v>
      </c>
      <c r="C918" s="1">
        <v>747.5</v>
      </c>
      <c r="D918">
        <f t="shared" si="14"/>
        <v>0.4376732460394339</v>
      </c>
    </row>
    <row r="919" spans="1:4" ht="12.75">
      <c r="A919" s="1">
        <v>747.33</v>
      </c>
      <c r="B919" s="1">
        <v>0.35913</v>
      </c>
      <c r="C919" s="1">
        <v>747.33</v>
      </c>
      <c r="D919">
        <f t="shared" si="14"/>
        <v>0.4373911586137062</v>
      </c>
    </row>
    <row r="920" spans="1:4" ht="12.75">
      <c r="A920" s="1">
        <v>747.17</v>
      </c>
      <c r="B920" s="1">
        <v>0.35978</v>
      </c>
      <c r="C920" s="1">
        <v>747.17</v>
      </c>
      <c r="D920">
        <f t="shared" si="14"/>
        <v>0.4367370135237939</v>
      </c>
    </row>
    <row r="921" spans="1:4" ht="12.75">
      <c r="A921" s="1">
        <v>747</v>
      </c>
      <c r="B921" s="1">
        <v>0.35993</v>
      </c>
      <c r="C921" s="1">
        <v>747</v>
      </c>
      <c r="D921">
        <f t="shared" si="14"/>
        <v>0.4365861959500306</v>
      </c>
    </row>
    <row r="922" spans="1:4" ht="12.75">
      <c r="A922" s="1">
        <v>746.83</v>
      </c>
      <c r="B922" s="1">
        <v>0.3607</v>
      </c>
      <c r="C922" s="1">
        <v>746.83</v>
      </c>
      <c r="D922">
        <f t="shared" si="14"/>
        <v>0.43581281856073023</v>
      </c>
    </row>
    <row r="923" spans="1:4" ht="12.75">
      <c r="A923" s="1">
        <v>746.67</v>
      </c>
      <c r="B923" s="1">
        <v>0.36104</v>
      </c>
      <c r="C923" s="1">
        <v>746.67</v>
      </c>
      <c r="D923">
        <f t="shared" si="14"/>
        <v>0.4354717634068166</v>
      </c>
    </row>
    <row r="924" spans="1:4" ht="12.75">
      <c r="A924" s="1">
        <v>746.5</v>
      </c>
      <c r="B924" s="1">
        <v>0.36141</v>
      </c>
      <c r="C924" s="1">
        <v>746.5</v>
      </c>
      <c r="D924">
        <f t="shared" si="14"/>
        <v>0.43510091840853704</v>
      </c>
    </row>
    <row r="925" spans="1:4" ht="12.75">
      <c r="A925" s="1">
        <v>746.33</v>
      </c>
      <c r="B925" s="1">
        <v>0.36178</v>
      </c>
      <c r="C925" s="1">
        <v>746.33</v>
      </c>
      <c r="D925">
        <f t="shared" si="14"/>
        <v>0.4347303892195116</v>
      </c>
    </row>
    <row r="926" spans="1:4" ht="12.75">
      <c r="A926" s="1">
        <v>746.17</v>
      </c>
      <c r="B926" s="1">
        <v>0.36238</v>
      </c>
      <c r="C926" s="1">
        <v>746.17</v>
      </c>
      <c r="D926">
        <f t="shared" si="14"/>
        <v>0.43413020168162586</v>
      </c>
    </row>
    <row r="927" spans="1:4" ht="12.75">
      <c r="A927" s="1">
        <v>746</v>
      </c>
      <c r="B927" s="1">
        <v>0.36235</v>
      </c>
      <c r="C927" s="1">
        <v>746</v>
      </c>
      <c r="D927">
        <f t="shared" si="14"/>
        <v>0.43416019136934536</v>
      </c>
    </row>
    <row r="928" spans="1:4" ht="12.75">
      <c r="A928" s="1">
        <v>745.83</v>
      </c>
      <c r="B928" s="1">
        <v>0.36291</v>
      </c>
      <c r="C928" s="1">
        <v>745.83</v>
      </c>
      <c r="D928">
        <f t="shared" si="14"/>
        <v>0.43360072530857574</v>
      </c>
    </row>
    <row r="929" spans="1:4" ht="12.75">
      <c r="A929" s="1">
        <v>745.67</v>
      </c>
      <c r="B929" s="1">
        <v>0.36321</v>
      </c>
      <c r="C929" s="1">
        <v>745.67</v>
      </c>
      <c r="D929">
        <f t="shared" si="14"/>
        <v>0.4333013079656464</v>
      </c>
    </row>
    <row r="930" spans="1:4" ht="12.75">
      <c r="A930" s="1">
        <v>745.5</v>
      </c>
      <c r="B930" s="1">
        <v>0.36415</v>
      </c>
      <c r="C930" s="1">
        <v>745.5</v>
      </c>
      <c r="D930">
        <f t="shared" si="14"/>
        <v>0.43236447184493354</v>
      </c>
    </row>
    <row r="931" spans="1:4" ht="12.75">
      <c r="A931" s="1">
        <v>745.33</v>
      </c>
      <c r="B931" s="1">
        <v>0.36437</v>
      </c>
      <c r="C931" s="1">
        <v>745.33</v>
      </c>
      <c r="D931">
        <f t="shared" si="14"/>
        <v>0.43214550499322063</v>
      </c>
    </row>
    <row r="932" spans="1:4" ht="12.75">
      <c r="A932" s="1">
        <v>745.17</v>
      </c>
      <c r="B932" s="1">
        <v>0.36478</v>
      </c>
      <c r="C932" s="1">
        <v>745.17</v>
      </c>
      <c r="D932">
        <f t="shared" si="14"/>
        <v>0.43173772627017587</v>
      </c>
    </row>
    <row r="933" spans="1:4" ht="12.75">
      <c r="A933" s="1">
        <v>745</v>
      </c>
      <c r="B933" s="1">
        <v>0.36551</v>
      </c>
      <c r="C933" s="1">
        <v>745</v>
      </c>
      <c r="D933">
        <f t="shared" si="14"/>
        <v>0.43101263345808855</v>
      </c>
    </row>
    <row r="934" spans="1:4" ht="12.75">
      <c r="A934" s="1">
        <v>744.83</v>
      </c>
      <c r="B934" s="1">
        <v>0.3659</v>
      </c>
      <c r="C934" s="1">
        <v>744.83</v>
      </c>
      <c r="D934">
        <f t="shared" si="14"/>
        <v>0.43062575432117334</v>
      </c>
    </row>
    <row r="935" spans="1:4" ht="12.75">
      <c r="A935" s="1">
        <v>744.67</v>
      </c>
      <c r="B935" s="1">
        <v>0.36663</v>
      </c>
      <c r="C935" s="1">
        <v>744.67</v>
      </c>
      <c r="D935">
        <f t="shared" si="14"/>
        <v>0.4299025290384179</v>
      </c>
    </row>
    <row r="936" spans="1:4" ht="12.75">
      <c r="A936" s="1">
        <v>744.5</v>
      </c>
      <c r="B936" s="1">
        <v>0.36681</v>
      </c>
      <c r="C936" s="1">
        <v>744.5</v>
      </c>
      <c r="D936">
        <f t="shared" si="14"/>
        <v>0.4297243862701027</v>
      </c>
    </row>
    <row r="937" spans="1:4" ht="12.75">
      <c r="A937" s="1">
        <v>744.33</v>
      </c>
      <c r="B937" s="1">
        <v>0.36736</v>
      </c>
      <c r="C937" s="1">
        <v>744.33</v>
      </c>
      <c r="D937">
        <f t="shared" si="14"/>
        <v>0.4291805183946021</v>
      </c>
    </row>
    <row r="938" spans="1:4" ht="12.75">
      <c r="A938" s="1">
        <v>744.17</v>
      </c>
      <c r="B938" s="1">
        <v>0.36786</v>
      </c>
      <c r="C938" s="1">
        <v>744.17</v>
      </c>
      <c r="D938">
        <f t="shared" si="14"/>
        <v>0.42868669038747104</v>
      </c>
    </row>
    <row r="939" spans="1:4" ht="12.75">
      <c r="A939" s="1">
        <v>744</v>
      </c>
      <c r="B939" s="1">
        <v>0.36867</v>
      </c>
      <c r="C939" s="1">
        <v>744</v>
      </c>
      <c r="D939">
        <f t="shared" si="14"/>
        <v>0.4278878945915108</v>
      </c>
    </row>
    <row r="940" spans="1:4" ht="12.75">
      <c r="A940" s="1">
        <v>743.83</v>
      </c>
      <c r="B940" s="1">
        <v>0.3689</v>
      </c>
      <c r="C940" s="1">
        <v>743.83</v>
      </c>
      <c r="D940">
        <f t="shared" si="14"/>
        <v>0.42766134747972745</v>
      </c>
    </row>
    <row r="941" spans="1:4" ht="12.75">
      <c r="A941" s="1">
        <v>743.67</v>
      </c>
      <c r="B941" s="1">
        <v>0.36949</v>
      </c>
      <c r="C941" s="1">
        <v>743.67</v>
      </c>
      <c r="D941">
        <f t="shared" si="14"/>
        <v>0.42708075322528827</v>
      </c>
    </row>
    <row r="942" spans="1:4" ht="12.75">
      <c r="A942" s="1">
        <v>743.5</v>
      </c>
      <c r="B942" s="1">
        <v>0.3705</v>
      </c>
      <c r="C942" s="1">
        <v>743.5</v>
      </c>
      <c r="D942">
        <f t="shared" si="14"/>
        <v>0.4260886835827884</v>
      </c>
    </row>
    <row r="943" spans="1:4" ht="12.75">
      <c r="A943" s="1">
        <v>743.33</v>
      </c>
      <c r="B943" s="1">
        <v>0.37082</v>
      </c>
      <c r="C943" s="1">
        <v>743.33</v>
      </c>
      <c r="D943">
        <f t="shared" si="14"/>
        <v>0.4257748454748635</v>
      </c>
    </row>
    <row r="944" spans="1:4" ht="12.75">
      <c r="A944" s="1">
        <v>743.17</v>
      </c>
      <c r="B944" s="1">
        <v>0.37114</v>
      </c>
      <c r="C944" s="1">
        <v>743.17</v>
      </c>
      <c r="D944">
        <f t="shared" si="14"/>
        <v>0.4254612385262297</v>
      </c>
    </row>
    <row r="945" spans="1:4" ht="12.75">
      <c r="A945" s="1">
        <v>743</v>
      </c>
      <c r="B945" s="1">
        <v>0.37193</v>
      </c>
      <c r="C945" s="1">
        <v>743</v>
      </c>
      <c r="D945">
        <f t="shared" si="14"/>
        <v>0.42468801004973844</v>
      </c>
    </row>
    <row r="946" spans="1:4" ht="12.75">
      <c r="A946" s="1">
        <v>742.83</v>
      </c>
      <c r="B946" s="1">
        <v>0.37236</v>
      </c>
      <c r="C946" s="1">
        <v>742.83</v>
      </c>
      <c r="D946">
        <f t="shared" si="14"/>
        <v>0.42426772962545317</v>
      </c>
    </row>
    <row r="947" spans="1:4" ht="12.75">
      <c r="A947" s="1">
        <v>742.67</v>
      </c>
      <c r="B947" s="1">
        <v>0.37302</v>
      </c>
      <c r="C947" s="1">
        <v>742.67</v>
      </c>
      <c r="D947">
        <f t="shared" si="14"/>
        <v>0.42362345701918896</v>
      </c>
    </row>
    <row r="948" spans="1:4" ht="12.75">
      <c r="A948" s="1">
        <v>742.5</v>
      </c>
      <c r="B948" s="1">
        <v>0.37374</v>
      </c>
      <c r="C948" s="1">
        <v>742.5</v>
      </c>
      <c r="D948">
        <f t="shared" si="14"/>
        <v>0.42292172994181876</v>
      </c>
    </row>
    <row r="949" spans="1:4" ht="12.75">
      <c r="A949" s="1">
        <v>742.33</v>
      </c>
      <c r="B949" s="1">
        <v>0.37425</v>
      </c>
      <c r="C949" s="1">
        <v>742.33</v>
      </c>
      <c r="D949">
        <f t="shared" si="14"/>
        <v>0.42242537666910657</v>
      </c>
    </row>
    <row r="950" spans="1:4" ht="12.75">
      <c r="A950" s="1">
        <v>742.17</v>
      </c>
      <c r="B950" s="1">
        <v>0.37495</v>
      </c>
      <c r="C950" s="1">
        <v>742.17</v>
      </c>
      <c r="D950">
        <f t="shared" si="14"/>
        <v>0.4217450558275575</v>
      </c>
    </row>
    <row r="951" spans="1:4" ht="12.75">
      <c r="A951" s="1">
        <v>742</v>
      </c>
      <c r="B951" s="1">
        <v>0.37532</v>
      </c>
      <c r="C951" s="1">
        <v>742</v>
      </c>
      <c r="D951">
        <f t="shared" si="14"/>
        <v>0.42138590040659696</v>
      </c>
    </row>
    <row r="952" spans="1:4" ht="12.75">
      <c r="A952" s="1">
        <v>741.83</v>
      </c>
      <c r="B952" s="1">
        <v>0.37608</v>
      </c>
      <c r="C952" s="1">
        <v>741.83</v>
      </c>
      <c r="D952">
        <f t="shared" si="14"/>
        <v>0.4206491348130653</v>
      </c>
    </row>
    <row r="953" spans="1:4" ht="12.75">
      <c r="A953" s="1">
        <v>741.67</v>
      </c>
      <c r="B953" s="1">
        <v>0.37666</v>
      </c>
      <c r="C953" s="1">
        <v>741.67</v>
      </c>
      <c r="D953">
        <f t="shared" si="14"/>
        <v>0.4200877331245258</v>
      </c>
    </row>
    <row r="954" spans="1:4" ht="12.75">
      <c r="A954" s="1">
        <v>741.5</v>
      </c>
      <c r="B954" s="1">
        <v>0.3775</v>
      </c>
      <c r="C954" s="1">
        <v>741.5</v>
      </c>
      <c r="D954">
        <f t="shared" si="14"/>
        <v>0.4192759966846054</v>
      </c>
    </row>
    <row r="955" spans="1:4" ht="12.75">
      <c r="A955" s="1">
        <v>741.33</v>
      </c>
      <c r="B955" s="1">
        <v>0.37802</v>
      </c>
      <c r="C955" s="1">
        <v>741.33</v>
      </c>
      <c r="D955">
        <f t="shared" si="14"/>
        <v>0.41877427940559003</v>
      </c>
    </row>
    <row r="956" spans="1:4" ht="12.75">
      <c r="A956" s="1">
        <v>741.17</v>
      </c>
      <c r="B956" s="1">
        <v>0.37831</v>
      </c>
      <c r="C956" s="1">
        <v>741.17</v>
      </c>
      <c r="D956">
        <f t="shared" si="14"/>
        <v>0.4184947363585711</v>
      </c>
    </row>
    <row r="957" spans="1:4" ht="12.75">
      <c r="A957" s="1">
        <v>741</v>
      </c>
      <c r="B957" s="1">
        <v>0.37928</v>
      </c>
      <c r="C957" s="1">
        <v>741</v>
      </c>
      <c r="D957">
        <f t="shared" si="14"/>
        <v>0.41756106827486883</v>
      </c>
    </row>
    <row r="958" spans="1:4" ht="12.75">
      <c r="A958" s="1">
        <v>740.83</v>
      </c>
      <c r="B958" s="1">
        <v>0.37997</v>
      </c>
      <c r="C958" s="1">
        <v>740.83</v>
      </c>
      <c r="D958">
        <f t="shared" si="14"/>
        <v>0.416898180781791</v>
      </c>
    </row>
    <row r="959" spans="1:4" ht="12.75">
      <c r="A959" s="1">
        <v>740.67</v>
      </c>
      <c r="B959" s="1">
        <v>0.38053</v>
      </c>
      <c r="C959" s="1">
        <v>740.67</v>
      </c>
      <c r="D959">
        <f t="shared" si="14"/>
        <v>0.4163609588356509</v>
      </c>
    </row>
    <row r="960" spans="1:4" ht="12.75">
      <c r="A960" s="1">
        <v>740.5</v>
      </c>
      <c r="B960" s="1">
        <v>0.38126</v>
      </c>
      <c r="C960" s="1">
        <v>740.5</v>
      </c>
      <c r="D960">
        <f t="shared" si="14"/>
        <v>0.4156616909234079</v>
      </c>
    </row>
    <row r="961" spans="1:4" ht="12.75">
      <c r="A961" s="1">
        <v>740.33</v>
      </c>
      <c r="B961" s="1">
        <v>0.38193</v>
      </c>
      <c r="C961" s="1">
        <v>740.33</v>
      </c>
      <c r="D961">
        <f t="shared" si="14"/>
        <v>0.4150209307142598</v>
      </c>
    </row>
    <row r="962" spans="1:4" ht="12.75">
      <c r="A962" s="1">
        <v>740.17</v>
      </c>
      <c r="B962" s="1">
        <v>0.38254</v>
      </c>
      <c r="C962" s="1">
        <v>740.17</v>
      </c>
      <c r="D962">
        <f t="shared" si="14"/>
        <v>0.41443841109174323</v>
      </c>
    </row>
    <row r="963" spans="1:4" ht="12.75">
      <c r="A963" s="1">
        <v>740</v>
      </c>
      <c r="B963" s="1">
        <v>0.3834</v>
      </c>
      <c r="C963" s="1">
        <v>740</v>
      </c>
      <c r="D963">
        <f t="shared" si="14"/>
        <v>0.4136185425726618</v>
      </c>
    </row>
    <row r="964" spans="1:4" ht="12.75">
      <c r="A964" s="1">
        <v>739.83</v>
      </c>
      <c r="B964" s="1">
        <v>0.38397</v>
      </c>
      <c r="C964" s="1">
        <v>739.83</v>
      </c>
      <c r="D964">
        <f aca="true" t="shared" si="15" ref="D964:D1027">POWER(10,-B964)</f>
        <v>0.4130760352862785</v>
      </c>
    </row>
    <row r="965" spans="1:4" ht="12.75">
      <c r="A965" s="1">
        <v>739.67</v>
      </c>
      <c r="B965" s="1">
        <v>0.38473</v>
      </c>
      <c r="C965" s="1">
        <v>739.67</v>
      </c>
      <c r="D965">
        <f t="shared" si="15"/>
        <v>0.4123537989465773</v>
      </c>
    </row>
    <row r="966" spans="1:4" ht="12.75">
      <c r="A966" s="1">
        <v>739.5</v>
      </c>
      <c r="B966" s="1">
        <v>0.38556</v>
      </c>
      <c r="C966" s="1">
        <v>739.5</v>
      </c>
      <c r="D966">
        <f t="shared" si="15"/>
        <v>0.41156648336387164</v>
      </c>
    </row>
    <row r="967" spans="1:4" ht="12.75">
      <c r="A967" s="1">
        <v>739.33</v>
      </c>
      <c r="B967" s="1">
        <v>0.3862</v>
      </c>
      <c r="C967" s="1">
        <v>739.33</v>
      </c>
      <c r="D967">
        <f t="shared" si="15"/>
        <v>0.4109604232515483</v>
      </c>
    </row>
    <row r="968" spans="1:4" ht="12.75">
      <c r="A968" s="1">
        <v>739.17</v>
      </c>
      <c r="B968" s="1">
        <v>0.38684</v>
      </c>
      <c r="C968" s="1">
        <v>739.17</v>
      </c>
      <c r="D968">
        <f t="shared" si="15"/>
        <v>0.41035525560465785</v>
      </c>
    </row>
    <row r="969" spans="1:4" ht="12.75">
      <c r="A969" s="1">
        <v>739</v>
      </c>
      <c r="B969" s="1">
        <v>0.3875</v>
      </c>
      <c r="C969" s="1">
        <v>739</v>
      </c>
      <c r="D969">
        <f t="shared" si="15"/>
        <v>0.40973210981354147</v>
      </c>
    </row>
    <row r="970" spans="1:4" ht="12.75">
      <c r="A970" s="1">
        <v>738.83</v>
      </c>
      <c r="B970" s="1">
        <v>0.38842</v>
      </c>
      <c r="C970" s="1">
        <v>738.83</v>
      </c>
      <c r="D970">
        <f t="shared" si="15"/>
        <v>0.40886506090225316</v>
      </c>
    </row>
    <row r="971" spans="1:4" ht="12.75">
      <c r="A971" s="1">
        <v>738.67</v>
      </c>
      <c r="B971" s="1">
        <v>0.38902</v>
      </c>
      <c r="C971" s="1">
        <v>738.67</v>
      </c>
      <c r="D971">
        <f t="shared" si="15"/>
        <v>0.408300582963016</v>
      </c>
    </row>
    <row r="972" spans="1:4" ht="12.75">
      <c r="A972" s="1">
        <v>738.5</v>
      </c>
      <c r="B972" s="1">
        <v>0.38975</v>
      </c>
      <c r="C972" s="1">
        <v>738.5</v>
      </c>
      <c r="D972">
        <f t="shared" si="15"/>
        <v>0.4076148522523015</v>
      </c>
    </row>
    <row r="973" spans="1:4" ht="12.75">
      <c r="A973" s="1">
        <v>738.33</v>
      </c>
      <c r="B973" s="1">
        <v>0.39079</v>
      </c>
      <c r="C973" s="1">
        <v>738.33</v>
      </c>
      <c r="D973">
        <f t="shared" si="15"/>
        <v>0.4066399094625684</v>
      </c>
    </row>
    <row r="974" spans="1:4" ht="12.75">
      <c r="A974" s="1">
        <v>738.17</v>
      </c>
      <c r="B974" s="1">
        <v>0.39159</v>
      </c>
      <c r="C974" s="1">
        <v>738.17</v>
      </c>
      <c r="D974">
        <f t="shared" si="15"/>
        <v>0.40589154055242577</v>
      </c>
    </row>
    <row r="975" spans="1:4" ht="12.75">
      <c r="A975" s="1">
        <v>738</v>
      </c>
      <c r="B975" s="1">
        <v>0.39235</v>
      </c>
      <c r="C975" s="1">
        <v>738</v>
      </c>
      <c r="D975">
        <f t="shared" si="15"/>
        <v>0.40518186583028626</v>
      </c>
    </row>
    <row r="976" spans="1:4" ht="12.75">
      <c r="A976" s="1">
        <v>737.83</v>
      </c>
      <c r="B976" s="1">
        <v>0.39306</v>
      </c>
      <c r="C976" s="1">
        <v>737.83</v>
      </c>
      <c r="D976">
        <f t="shared" si="15"/>
        <v>0.40452000133326865</v>
      </c>
    </row>
    <row r="977" spans="1:4" ht="12.75">
      <c r="A977" s="1">
        <v>737.67</v>
      </c>
      <c r="B977" s="1">
        <v>0.39376</v>
      </c>
      <c r="C977" s="1">
        <v>737.67</v>
      </c>
      <c r="D977">
        <f t="shared" si="15"/>
        <v>0.403868517300987</v>
      </c>
    </row>
    <row r="978" spans="1:4" ht="12.75">
      <c r="A978" s="1">
        <v>737.5</v>
      </c>
      <c r="B978" s="1">
        <v>0.39471</v>
      </c>
      <c r="C978" s="1">
        <v>737.5</v>
      </c>
      <c r="D978">
        <f t="shared" si="15"/>
        <v>0.40298603829870205</v>
      </c>
    </row>
    <row r="979" spans="1:4" ht="12.75">
      <c r="A979" s="1">
        <v>737.33</v>
      </c>
      <c r="B979" s="1">
        <v>0.39584</v>
      </c>
      <c r="C979" s="1">
        <v>737.33</v>
      </c>
      <c r="D979">
        <f t="shared" si="15"/>
        <v>0.4019388633245892</v>
      </c>
    </row>
    <row r="980" spans="1:4" ht="12.75">
      <c r="A980" s="1">
        <v>737.17</v>
      </c>
      <c r="B980" s="1">
        <v>0.39634</v>
      </c>
      <c r="C980" s="1">
        <v>737.17</v>
      </c>
      <c r="D980">
        <f t="shared" si="15"/>
        <v>0.40147638038476097</v>
      </c>
    </row>
    <row r="981" spans="1:4" ht="12.75">
      <c r="A981" s="1">
        <v>737</v>
      </c>
      <c r="B981" s="1">
        <v>0.3974</v>
      </c>
      <c r="C981" s="1">
        <v>737</v>
      </c>
      <c r="D981">
        <f t="shared" si="15"/>
        <v>0.40049767571215916</v>
      </c>
    </row>
    <row r="982" spans="1:4" ht="12.75">
      <c r="A982" s="1">
        <v>736.83</v>
      </c>
      <c r="B982" s="1">
        <v>0.39801</v>
      </c>
      <c r="C982" s="1">
        <v>736.83</v>
      </c>
      <c r="D982">
        <f t="shared" si="15"/>
        <v>0.39993554079893173</v>
      </c>
    </row>
    <row r="983" spans="1:4" ht="12.75">
      <c r="A983" s="1">
        <v>736.67</v>
      </c>
      <c r="B983" s="1">
        <v>0.39872</v>
      </c>
      <c r="C983" s="1">
        <v>736.67</v>
      </c>
      <c r="D983">
        <f t="shared" si="15"/>
        <v>0.3992822461728065</v>
      </c>
    </row>
    <row r="984" spans="1:4" ht="12.75">
      <c r="A984" s="1">
        <v>736.5</v>
      </c>
      <c r="B984" s="1">
        <v>0.39961</v>
      </c>
      <c r="C984" s="1">
        <v>736.5</v>
      </c>
      <c r="D984">
        <f t="shared" si="15"/>
        <v>0.3984648346202605</v>
      </c>
    </row>
    <row r="985" spans="1:4" ht="12.75">
      <c r="A985" s="1">
        <v>736.33</v>
      </c>
      <c r="B985" s="1">
        <v>0.40041</v>
      </c>
      <c r="C985" s="1">
        <v>736.33</v>
      </c>
      <c r="D985">
        <f t="shared" si="15"/>
        <v>0.3977315108931107</v>
      </c>
    </row>
    <row r="986" spans="1:4" ht="12.75">
      <c r="A986" s="1">
        <v>736.17</v>
      </c>
      <c r="B986" s="1">
        <v>0.40116</v>
      </c>
      <c r="C986" s="1">
        <v>736.17</v>
      </c>
      <c r="D986">
        <f t="shared" si="15"/>
        <v>0.3970452456467157</v>
      </c>
    </row>
    <row r="987" spans="1:4" ht="12.75">
      <c r="A987" s="1">
        <v>736</v>
      </c>
      <c r="B987" s="1">
        <v>0.40191</v>
      </c>
      <c r="C987" s="1">
        <v>736</v>
      </c>
      <c r="D987">
        <f t="shared" si="15"/>
        <v>0.3963601645156738</v>
      </c>
    </row>
    <row r="988" spans="1:4" ht="12.75">
      <c r="A988" s="1">
        <v>735.83</v>
      </c>
      <c r="B988" s="1">
        <v>0.40258</v>
      </c>
      <c r="C988" s="1">
        <v>735.83</v>
      </c>
      <c r="D988">
        <f t="shared" si="15"/>
        <v>0.39574915843197905</v>
      </c>
    </row>
    <row r="989" spans="1:4" ht="12.75">
      <c r="A989" s="1">
        <v>735.67</v>
      </c>
      <c r="B989" s="1">
        <v>0.40361</v>
      </c>
      <c r="C989" s="1">
        <v>735.67</v>
      </c>
      <c r="D989">
        <f t="shared" si="15"/>
        <v>0.3948116870581676</v>
      </c>
    </row>
    <row r="990" spans="1:4" ht="12.75">
      <c r="A990" s="1">
        <v>735.5</v>
      </c>
      <c r="B990" s="1">
        <v>0.40445</v>
      </c>
      <c r="C990" s="1">
        <v>735.5</v>
      </c>
      <c r="D990">
        <f t="shared" si="15"/>
        <v>0.39404879157700745</v>
      </c>
    </row>
    <row r="991" spans="1:4" ht="12.75">
      <c r="A991" s="1">
        <v>735.33</v>
      </c>
      <c r="B991" s="1">
        <v>0.40537</v>
      </c>
      <c r="C991" s="1">
        <v>735.33</v>
      </c>
      <c r="D991">
        <f t="shared" si="15"/>
        <v>0.39321493070169844</v>
      </c>
    </row>
    <row r="992" spans="1:4" ht="12.75">
      <c r="A992" s="1">
        <v>735.17</v>
      </c>
      <c r="B992" s="1">
        <v>0.40599</v>
      </c>
      <c r="C992" s="1">
        <v>735.17</v>
      </c>
      <c r="D992">
        <f t="shared" si="15"/>
        <v>0.39265397648743966</v>
      </c>
    </row>
    <row r="993" spans="1:4" ht="12.75">
      <c r="A993" s="1">
        <v>735</v>
      </c>
      <c r="B993" s="1">
        <v>0.40692</v>
      </c>
      <c r="C993" s="1">
        <v>735</v>
      </c>
      <c r="D993">
        <f t="shared" si="15"/>
        <v>0.39181404527503516</v>
      </c>
    </row>
    <row r="994" spans="1:4" ht="12.75">
      <c r="A994" s="1">
        <v>734.83</v>
      </c>
      <c r="B994" s="1">
        <v>0.40762</v>
      </c>
      <c r="C994" s="1">
        <v>734.83</v>
      </c>
      <c r="D994">
        <f t="shared" si="15"/>
        <v>0.3911830243285331</v>
      </c>
    </row>
    <row r="995" spans="1:4" ht="12.75">
      <c r="A995" s="1">
        <v>734.67</v>
      </c>
      <c r="B995" s="1">
        <v>0.40855</v>
      </c>
      <c r="C995" s="1">
        <v>734.67</v>
      </c>
      <c r="D995">
        <f t="shared" si="15"/>
        <v>0.3903462396489646</v>
      </c>
    </row>
    <row r="996" spans="1:4" ht="12.75">
      <c r="A996" s="1">
        <v>734.5</v>
      </c>
      <c r="B996" s="1">
        <v>0.40921</v>
      </c>
      <c r="C996" s="1">
        <v>734.5</v>
      </c>
      <c r="D996">
        <f t="shared" si="15"/>
        <v>0.38975347858889986</v>
      </c>
    </row>
    <row r="997" spans="1:4" ht="12.75">
      <c r="A997" s="1">
        <v>734.33</v>
      </c>
      <c r="B997" s="1">
        <v>0.41021</v>
      </c>
      <c r="C997" s="1">
        <v>734.33</v>
      </c>
      <c r="D997">
        <f t="shared" si="15"/>
        <v>0.38885707046320755</v>
      </c>
    </row>
    <row r="998" spans="1:4" ht="12.75">
      <c r="A998" s="1">
        <v>734.17</v>
      </c>
      <c r="B998" s="1">
        <v>0.41081</v>
      </c>
      <c r="C998" s="1">
        <v>734.17</v>
      </c>
      <c r="D998">
        <f t="shared" si="15"/>
        <v>0.3883202154986173</v>
      </c>
    </row>
    <row r="999" spans="1:4" ht="12.75">
      <c r="A999" s="1">
        <v>734</v>
      </c>
      <c r="B999" s="1">
        <v>0.41163</v>
      </c>
      <c r="C999" s="1">
        <v>734</v>
      </c>
      <c r="D999">
        <f t="shared" si="15"/>
        <v>0.38758771216484433</v>
      </c>
    </row>
    <row r="1000" spans="1:4" ht="12.75">
      <c r="A1000" s="1">
        <v>733.83</v>
      </c>
      <c r="B1000" s="1">
        <v>0.41231</v>
      </c>
      <c r="C1000" s="1">
        <v>733.83</v>
      </c>
      <c r="D1000">
        <f t="shared" si="15"/>
        <v>0.3869813185135285</v>
      </c>
    </row>
    <row r="1001" spans="1:4" ht="12.75">
      <c r="A1001" s="1">
        <v>733.67</v>
      </c>
      <c r="B1001" s="1">
        <v>0.41313</v>
      </c>
      <c r="C1001" s="1">
        <v>733.67</v>
      </c>
      <c r="D1001">
        <f t="shared" si="15"/>
        <v>0.38625134079255147</v>
      </c>
    </row>
    <row r="1002" spans="1:4" ht="12.75">
      <c r="A1002" s="1">
        <v>733.5</v>
      </c>
      <c r="B1002" s="1">
        <v>0.41397</v>
      </c>
      <c r="C1002" s="1">
        <v>733.5</v>
      </c>
      <c r="D1002">
        <f t="shared" si="15"/>
        <v>0.3855049864870891</v>
      </c>
    </row>
    <row r="1003" spans="1:4" ht="12.75">
      <c r="A1003" s="1">
        <v>733.33</v>
      </c>
      <c r="B1003" s="1">
        <v>0.41488</v>
      </c>
      <c r="C1003" s="1">
        <v>733.33</v>
      </c>
      <c r="D1003">
        <f t="shared" si="15"/>
        <v>0.3846980633644913</v>
      </c>
    </row>
    <row r="1004" spans="1:4" ht="12.75">
      <c r="A1004" s="1">
        <v>733.17</v>
      </c>
      <c r="B1004" s="1">
        <v>0.41555</v>
      </c>
      <c r="C1004" s="1">
        <v>733.17</v>
      </c>
      <c r="D1004">
        <f t="shared" si="15"/>
        <v>0.38410503490667824</v>
      </c>
    </row>
    <row r="1005" spans="1:4" ht="12.75">
      <c r="A1005" s="1">
        <v>733</v>
      </c>
      <c r="B1005" s="1">
        <v>0.41662</v>
      </c>
      <c r="C1005" s="1">
        <v>733</v>
      </c>
      <c r="D1005">
        <f t="shared" si="15"/>
        <v>0.3831598547916855</v>
      </c>
    </row>
    <row r="1006" spans="1:4" ht="12.75">
      <c r="A1006" s="1">
        <v>732.83</v>
      </c>
      <c r="B1006" s="1">
        <v>0.41699</v>
      </c>
      <c r="C1006" s="1">
        <v>732.83</v>
      </c>
      <c r="D1006">
        <f t="shared" si="15"/>
        <v>0.38283355828378013</v>
      </c>
    </row>
    <row r="1007" spans="1:4" ht="12.75">
      <c r="A1007" s="1">
        <v>732.67</v>
      </c>
      <c r="B1007" s="1">
        <v>0.41761</v>
      </c>
      <c r="C1007" s="1">
        <v>732.67</v>
      </c>
      <c r="D1007">
        <f t="shared" si="15"/>
        <v>0.38228741397156973</v>
      </c>
    </row>
    <row r="1008" spans="1:4" ht="12.75">
      <c r="A1008" s="1">
        <v>732.5</v>
      </c>
      <c r="B1008" s="1">
        <v>0.41834</v>
      </c>
      <c r="C1008" s="1">
        <v>732.5</v>
      </c>
      <c r="D1008">
        <f t="shared" si="15"/>
        <v>0.38164537173352653</v>
      </c>
    </row>
    <row r="1009" spans="1:4" ht="12.75">
      <c r="A1009" s="1">
        <v>732.33</v>
      </c>
      <c r="B1009" s="1">
        <v>0.41928</v>
      </c>
      <c r="C1009" s="1">
        <v>732.33</v>
      </c>
      <c r="D1009">
        <f t="shared" si="15"/>
        <v>0.3808202203597135</v>
      </c>
    </row>
    <row r="1010" spans="1:4" ht="12.75">
      <c r="A1010" s="1">
        <v>732.17</v>
      </c>
      <c r="B1010" s="1">
        <v>0.42004</v>
      </c>
      <c r="C1010" s="1">
        <v>732.17</v>
      </c>
      <c r="D1010">
        <f t="shared" si="15"/>
        <v>0.3801543811956327</v>
      </c>
    </row>
    <row r="1011" spans="1:4" ht="12.75">
      <c r="A1011" s="1">
        <v>732</v>
      </c>
      <c r="B1011" s="1">
        <v>0.42055</v>
      </c>
      <c r="C1011" s="1">
        <v>732</v>
      </c>
      <c r="D1011">
        <f t="shared" si="15"/>
        <v>0.37970822093030826</v>
      </c>
    </row>
    <row r="1012" spans="1:4" ht="12.75">
      <c r="A1012" s="1">
        <v>731.83</v>
      </c>
      <c r="B1012" s="1">
        <v>0.42145</v>
      </c>
      <c r="C1012" s="1">
        <v>731.83</v>
      </c>
      <c r="D1012">
        <f t="shared" si="15"/>
        <v>0.3789221562626959</v>
      </c>
    </row>
    <row r="1013" spans="1:4" ht="12.75">
      <c r="A1013" s="1">
        <v>731.67</v>
      </c>
      <c r="B1013" s="1">
        <v>0.42193</v>
      </c>
      <c r="C1013" s="1">
        <v>731.67</v>
      </c>
      <c r="D1013">
        <f t="shared" si="15"/>
        <v>0.37850358737098294</v>
      </c>
    </row>
    <row r="1014" spans="1:4" ht="12.75">
      <c r="A1014" s="1">
        <v>731.5</v>
      </c>
      <c r="B1014" s="1">
        <v>0.42257</v>
      </c>
      <c r="C1014" s="1">
        <v>731.5</v>
      </c>
      <c r="D1014">
        <f t="shared" si="15"/>
        <v>0.3779462146597701</v>
      </c>
    </row>
    <row r="1015" spans="1:4" ht="12.75">
      <c r="A1015" s="1">
        <v>731.33</v>
      </c>
      <c r="B1015" s="1">
        <v>0.42322</v>
      </c>
      <c r="C1015" s="1">
        <v>731.33</v>
      </c>
      <c r="D1015">
        <f t="shared" si="15"/>
        <v>0.37738097310035174</v>
      </c>
    </row>
    <row r="1016" spans="1:4" ht="12.75">
      <c r="A1016" s="1">
        <v>731.17</v>
      </c>
      <c r="B1016" s="1">
        <v>0.4236</v>
      </c>
      <c r="C1016" s="1">
        <v>731.17</v>
      </c>
      <c r="D1016">
        <f t="shared" si="15"/>
        <v>0.3770509158333929</v>
      </c>
    </row>
    <row r="1017" spans="1:4" ht="12.75">
      <c r="A1017" s="1">
        <v>731</v>
      </c>
      <c r="B1017" s="1">
        <v>0.42469</v>
      </c>
      <c r="C1017" s="1">
        <v>731</v>
      </c>
      <c r="D1017">
        <f t="shared" si="15"/>
        <v>0.37610577331553635</v>
      </c>
    </row>
    <row r="1018" spans="1:4" ht="12.75">
      <c r="A1018" s="1">
        <v>730.83</v>
      </c>
      <c r="B1018" s="1">
        <v>0.42531</v>
      </c>
      <c r="C1018" s="1">
        <v>730.83</v>
      </c>
      <c r="D1018">
        <f t="shared" si="15"/>
        <v>0.375569226755181</v>
      </c>
    </row>
    <row r="1019" spans="1:4" ht="12.75">
      <c r="A1019" s="1">
        <v>730.67</v>
      </c>
      <c r="B1019" s="1">
        <v>0.42587</v>
      </c>
      <c r="C1019" s="1">
        <v>730.67</v>
      </c>
      <c r="D1019">
        <f t="shared" si="15"/>
        <v>0.37508526198822184</v>
      </c>
    </row>
    <row r="1020" spans="1:4" ht="12.75">
      <c r="A1020" s="1">
        <v>730.5</v>
      </c>
      <c r="B1020" s="1">
        <v>0.42633</v>
      </c>
      <c r="C1020" s="1">
        <v>730.5</v>
      </c>
      <c r="D1020">
        <f t="shared" si="15"/>
        <v>0.3746881860774776</v>
      </c>
    </row>
    <row r="1021" spans="1:4" ht="12.75">
      <c r="A1021" s="1">
        <v>730.33</v>
      </c>
      <c r="B1021" s="1">
        <v>0.42672</v>
      </c>
      <c r="C1021" s="1">
        <v>730.33</v>
      </c>
      <c r="D1021">
        <f t="shared" si="15"/>
        <v>0.37435186405164983</v>
      </c>
    </row>
    <row r="1022" spans="1:4" ht="12.75">
      <c r="A1022" s="1">
        <v>730.17</v>
      </c>
      <c r="B1022" s="1">
        <v>0.42715</v>
      </c>
      <c r="C1022" s="1">
        <v>730.17</v>
      </c>
      <c r="D1022">
        <f t="shared" si="15"/>
        <v>0.37398139736426406</v>
      </c>
    </row>
    <row r="1023" spans="1:4" ht="12.75">
      <c r="A1023" s="1">
        <v>730</v>
      </c>
      <c r="B1023" s="1">
        <v>0.42783</v>
      </c>
      <c r="C1023" s="1">
        <v>730</v>
      </c>
      <c r="D1023">
        <f t="shared" si="15"/>
        <v>0.3733962912374335</v>
      </c>
    </row>
    <row r="1024" spans="1:4" ht="12.75">
      <c r="A1024" s="1">
        <v>729.83</v>
      </c>
      <c r="B1024" s="1">
        <v>0.42815</v>
      </c>
      <c r="C1024" s="1">
        <v>729.83</v>
      </c>
      <c r="D1024">
        <f t="shared" si="15"/>
        <v>0.3731212640187739</v>
      </c>
    </row>
    <row r="1025" spans="1:4" ht="12.75">
      <c r="A1025" s="1">
        <v>729.67</v>
      </c>
      <c r="B1025" s="1">
        <v>0.42865</v>
      </c>
      <c r="C1025" s="1">
        <v>729.67</v>
      </c>
      <c r="D1025">
        <f t="shared" si="15"/>
        <v>0.3726919394750647</v>
      </c>
    </row>
    <row r="1026" spans="1:4" ht="12.75">
      <c r="A1026" s="1">
        <v>729.5</v>
      </c>
      <c r="B1026" s="1">
        <v>0.42942</v>
      </c>
      <c r="C1026" s="1">
        <v>729.5</v>
      </c>
      <c r="D1026">
        <f t="shared" si="15"/>
        <v>0.37203174563055397</v>
      </c>
    </row>
    <row r="1027" spans="1:4" ht="12.75">
      <c r="A1027" s="1">
        <v>729.33</v>
      </c>
      <c r="B1027" s="1">
        <v>0.4299</v>
      </c>
      <c r="C1027" s="1">
        <v>729.33</v>
      </c>
      <c r="D1027">
        <f t="shared" si="15"/>
        <v>0.37162078809514226</v>
      </c>
    </row>
    <row r="1028" spans="1:4" ht="12.75">
      <c r="A1028" s="1">
        <v>729.17</v>
      </c>
      <c r="B1028" s="1">
        <v>0.43033</v>
      </c>
      <c r="C1028" s="1">
        <v>729.17</v>
      </c>
      <c r="D1028">
        <f aca="true" t="shared" si="16" ref="D1028:D1091">POWER(10,-B1028)</f>
        <v>0.3712530241394903</v>
      </c>
    </row>
    <row r="1029" spans="1:4" ht="12.75">
      <c r="A1029" s="1">
        <v>729</v>
      </c>
      <c r="B1029" s="1">
        <v>0.43056</v>
      </c>
      <c r="C1029" s="1">
        <v>729</v>
      </c>
      <c r="D1029">
        <f t="shared" si="16"/>
        <v>0.37105646260684894</v>
      </c>
    </row>
    <row r="1030" spans="1:4" ht="12.75">
      <c r="A1030" s="1">
        <v>728.83</v>
      </c>
      <c r="B1030" s="1">
        <v>0.43104</v>
      </c>
      <c r="C1030" s="1">
        <v>728.83</v>
      </c>
      <c r="D1030">
        <f t="shared" si="16"/>
        <v>0.3706465823986074</v>
      </c>
    </row>
    <row r="1031" spans="1:4" ht="12.75">
      <c r="A1031" s="1">
        <v>728.67</v>
      </c>
      <c r="B1031" s="1">
        <v>0.43132</v>
      </c>
      <c r="C1031" s="1">
        <v>728.67</v>
      </c>
      <c r="D1031">
        <f t="shared" si="16"/>
        <v>0.3704076947324552</v>
      </c>
    </row>
    <row r="1032" spans="1:4" ht="12.75">
      <c r="A1032" s="1">
        <v>728.5</v>
      </c>
      <c r="B1032" s="1">
        <v>0.43195</v>
      </c>
      <c r="C1032" s="1">
        <v>728.5</v>
      </c>
      <c r="D1032">
        <f t="shared" si="16"/>
        <v>0.369870760274036</v>
      </c>
    </row>
    <row r="1033" spans="1:4" ht="12.75">
      <c r="A1033" s="1">
        <v>728.33</v>
      </c>
      <c r="B1033" s="1">
        <v>0.43206</v>
      </c>
      <c r="C1033" s="1">
        <v>728.33</v>
      </c>
      <c r="D1033">
        <f t="shared" si="16"/>
        <v>0.36977708965830414</v>
      </c>
    </row>
    <row r="1034" spans="1:4" ht="12.75">
      <c r="A1034" s="1">
        <v>728.17</v>
      </c>
      <c r="B1034" s="1">
        <v>0.43271</v>
      </c>
      <c r="C1034" s="1">
        <v>728.17</v>
      </c>
      <c r="D1034">
        <f t="shared" si="16"/>
        <v>0.36922406552235987</v>
      </c>
    </row>
    <row r="1035" spans="1:4" ht="12.75">
      <c r="A1035" s="1">
        <v>728</v>
      </c>
      <c r="B1035" s="1">
        <v>0.43291</v>
      </c>
      <c r="C1035" s="1">
        <v>728</v>
      </c>
      <c r="D1035">
        <f t="shared" si="16"/>
        <v>0.3690540707022687</v>
      </c>
    </row>
    <row r="1036" spans="1:4" ht="12.75">
      <c r="A1036" s="1">
        <v>727.83</v>
      </c>
      <c r="B1036" s="1">
        <v>0.43314</v>
      </c>
      <c r="C1036" s="1">
        <v>727.83</v>
      </c>
      <c r="D1036">
        <f t="shared" si="16"/>
        <v>0.3688586734151141</v>
      </c>
    </row>
    <row r="1037" spans="1:4" ht="12.75">
      <c r="A1037" s="1">
        <v>727.67</v>
      </c>
      <c r="B1037" s="1">
        <v>0.43331</v>
      </c>
      <c r="C1037" s="1">
        <v>727.67</v>
      </c>
      <c r="D1037">
        <f t="shared" si="16"/>
        <v>0.3687143158285051</v>
      </c>
    </row>
    <row r="1038" spans="1:4" ht="12.75">
      <c r="A1038" s="1">
        <v>727.5</v>
      </c>
      <c r="B1038" s="1">
        <v>0.43382</v>
      </c>
      <c r="C1038" s="1">
        <v>727.5</v>
      </c>
      <c r="D1038">
        <f t="shared" si="16"/>
        <v>0.36828158195743516</v>
      </c>
    </row>
    <row r="1039" spans="1:4" ht="12.75">
      <c r="A1039" s="1">
        <v>727.33</v>
      </c>
      <c r="B1039" s="1">
        <v>0.4341</v>
      </c>
      <c r="C1039" s="1">
        <v>727.33</v>
      </c>
      <c r="D1039">
        <f t="shared" si="16"/>
        <v>0.36804421857199315</v>
      </c>
    </row>
    <row r="1040" spans="1:4" ht="12.75">
      <c r="A1040" s="1">
        <v>727.17</v>
      </c>
      <c r="B1040" s="1">
        <v>0.43429</v>
      </c>
      <c r="C1040" s="1">
        <v>727.17</v>
      </c>
      <c r="D1040">
        <f t="shared" si="16"/>
        <v>0.3678832376934802</v>
      </c>
    </row>
    <row r="1041" spans="1:4" ht="12.75">
      <c r="A1041" s="1">
        <v>727</v>
      </c>
      <c r="B1041" s="1">
        <v>0.43479</v>
      </c>
      <c r="C1041" s="1">
        <v>727</v>
      </c>
      <c r="D1041">
        <f t="shared" si="16"/>
        <v>0.36745994018033423</v>
      </c>
    </row>
    <row r="1042" spans="1:4" ht="12.75">
      <c r="A1042" s="1">
        <v>726.83</v>
      </c>
      <c r="B1042" s="1">
        <v>0.43481</v>
      </c>
      <c r="C1042" s="1">
        <v>726.83</v>
      </c>
      <c r="D1042">
        <f t="shared" si="16"/>
        <v>0.36744301841436466</v>
      </c>
    </row>
    <row r="1043" spans="1:4" ht="12.75">
      <c r="A1043" s="1">
        <v>726.67</v>
      </c>
      <c r="B1043" s="1">
        <v>0.43479</v>
      </c>
      <c r="C1043" s="1">
        <v>726.67</v>
      </c>
      <c r="D1043">
        <f t="shared" si="16"/>
        <v>0.36745994018033423</v>
      </c>
    </row>
    <row r="1044" spans="1:4" ht="12.75">
      <c r="A1044" s="1">
        <v>726.5</v>
      </c>
      <c r="B1044" s="1">
        <v>0.43519</v>
      </c>
      <c r="C1044" s="1">
        <v>726.5</v>
      </c>
      <c r="D1044">
        <f t="shared" si="16"/>
        <v>0.36712165287909504</v>
      </c>
    </row>
    <row r="1045" spans="1:4" ht="12.75">
      <c r="A1045" s="1">
        <v>726.33</v>
      </c>
      <c r="B1045" s="1">
        <v>0.43497</v>
      </c>
      <c r="C1045" s="1">
        <v>726.33</v>
      </c>
      <c r="D1045">
        <f t="shared" si="16"/>
        <v>0.36730767233688827</v>
      </c>
    </row>
    <row r="1046" spans="1:4" ht="12.75">
      <c r="A1046" s="1">
        <v>726.17</v>
      </c>
      <c r="B1046" s="1">
        <v>0.43536</v>
      </c>
      <c r="C1046" s="1">
        <v>726.17</v>
      </c>
      <c r="D1046">
        <f t="shared" si="16"/>
        <v>0.36697797509781677</v>
      </c>
    </row>
    <row r="1047" spans="1:4" ht="12.75">
      <c r="A1047" s="1">
        <v>726</v>
      </c>
      <c r="B1047" s="1">
        <v>0.43544</v>
      </c>
      <c r="C1047" s="1">
        <v>726</v>
      </c>
      <c r="D1047">
        <f t="shared" si="16"/>
        <v>0.36691038148241656</v>
      </c>
    </row>
    <row r="1048" spans="1:4" ht="12.75">
      <c r="A1048" s="1">
        <v>725.83</v>
      </c>
      <c r="B1048" s="1">
        <v>0.43552</v>
      </c>
      <c r="C1048" s="1">
        <v>725.83</v>
      </c>
      <c r="D1048">
        <f t="shared" si="16"/>
        <v>0.36684280031707367</v>
      </c>
    </row>
    <row r="1049" spans="1:4" ht="12.75">
      <c r="A1049" s="1">
        <v>725.67</v>
      </c>
      <c r="B1049" s="1">
        <v>0.4355</v>
      </c>
      <c r="C1049" s="1">
        <v>725.67</v>
      </c>
      <c r="D1049">
        <f t="shared" si="16"/>
        <v>0.366859694441342</v>
      </c>
    </row>
    <row r="1050" spans="1:4" ht="12.75">
      <c r="A1050" s="1">
        <v>725.5</v>
      </c>
      <c r="B1050" s="1">
        <v>0.43572</v>
      </c>
      <c r="C1050" s="1">
        <v>725.5</v>
      </c>
      <c r="D1050">
        <f t="shared" si="16"/>
        <v>0.3666739018576697</v>
      </c>
    </row>
    <row r="1051" spans="1:4" ht="12.75">
      <c r="A1051" s="1">
        <v>725.33</v>
      </c>
      <c r="B1051" s="1">
        <v>0.43563</v>
      </c>
      <c r="C1051" s="1">
        <v>725.33</v>
      </c>
      <c r="D1051">
        <f t="shared" si="16"/>
        <v>0.3667498965391243</v>
      </c>
    </row>
    <row r="1052" spans="1:4" ht="12.75">
      <c r="A1052" s="1">
        <v>725.17</v>
      </c>
      <c r="B1052" s="1">
        <v>0.43576</v>
      </c>
      <c r="C1052" s="1">
        <v>725.17</v>
      </c>
      <c r="D1052">
        <f t="shared" si="16"/>
        <v>0.36664013149845975</v>
      </c>
    </row>
    <row r="1053" spans="1:4" ht="12.75">
      <c r="A1053" s="1">
        <v>725</v>
      </c>
      <c r="B1053" s="1">
        <v>0.43571</v>
      </c>
      <c r="C1053" s="1">
        <v>725</v>
      </c>
      <c r="D1053">
        <f t="shared" si="16"/>
        <v>0.3666823449334779</v>
      </c>
    </row>
    <row r="1054" spans="1:4" ht="12.75">
      <c r="A1054" s="1">
        <v>724.83</v>
      </c>
      <c r="B1054" s="1">
        <v>0.43576</v>
      </c>
      <c r="C1054" s="1">
        <v>724.83</v>
      </c>
      <c r="D1054">
        <f t="shared" si="16"/>
        <v>0.36664013149845975</v>
      </c>
    </row>
    <row r="1055" spans="1:4" ht="12.75">
      <c r="A1055" s="1">
        <v>724.67</v>
      </c>
      <c r="B1055" s="1">
        <v>0.43554</v>
      </c>
      <c r="C1055" s="1">
        <v>724.67</v>
      </c>
      <c r="D1055">
        <f t="shared" si="16"/>
        <v>0.36682590697079076</v>
      </c>
    </row>
    <row r="1056" spans="1:4" ht="12.75">
      <c r="A1056" s="1">
        <v>724.5</v>
      </c>
      <c r="B1056" s="1">
        <v>0.43551</v>
      </c>
      <c r="C1056" s="1">
        <v>724.5</v>
      </c>
      <c r="D1056">
        <f t="shared" si="16"/>
        <v>0.3668512472819574</v>
      </c>
    </row>
    <row r="1057" spans="1:4" ht="12.75">
      <c r="A1057" s="1">
        <v>724.33</v>
      </c>
      <c r="B1057" s="1">
        <v>0.43543</v>
      </c>
      <c r="C1057" s="1">
        <v>724.33</v>
      </c>
      <c r="D1057">
        <f t="shared" si="16"/>
        <v>0.366918830003432</v>
      </c>
    </row>
    <row r="1058" spans="1:4" ht="12.75">
      <c r="A1058" s="1">
        <v>724.17</v>
      </c>
      <c r="B1058" s="1">
        <v>0.43551</v>
      </c>
      <c r="C1058" s="1">
        <v>724.17</v>
      </c>
      <c r="D1058">
        <f t="shared" si="16"/>
        <v>0.3668512472819574</v>
      </c>
    </row>
    <row r="1059" spans="1:4" ht="12.75">
      <c r="A1059" s="1">
        <v>724</v>
      </c>
      <c r="B1059" s="1">
        <v>0.43552</v>
      </c>
      <c r="C1059" s="1">
        <v>724</v>
      </c>
      <c r="D1059">
        <f t="shared" si="16"/>
        <v>0.36684280031707367</v>
      </c>
    </row>
    <row r="1060" spans="1:4" ht="12.75">
      <c r="A1060" s="1">
        <v>723.83</v>
      </c>
      <c r="B1060" s="1">
        <v>0.43544</v>
      </c>
      <c r="C1060" s="1">
        <v>723.83</v>
      </c>
      <c r="D1060">
        <f t="shared" si="16"/>
        <v>0.36691038148241656</v>
      </c>
    </row>
    <row r="1061" spans="1:4" ht="12.75">
      <c r="A1061" s="1">
        <v>723.67</v>
      </c>
      <c r="B1061" s="1">
        <v>0.43533</v>
      </c>
      <c r="C1061" s="1">
        <v>723.67</v>
      </c>
      <c r="D1061">
        <f t="shared" si="16"/>
        <v>0.36700332591384044</v>
      </c>
    </row>
    <row r="1062" spans="1:4" ht="12.75">
      <c r="A1062" s="1">
        <v>723.5</v>
      </c>
      <c r="B1062" s="1">
        <v>0.435</v>
      </c>
      <c r="C1062" s="1">
        <v>723.5</v>
      </c>
      <c r="D1062">
        <f t="shared" si="16"/>
        <v>0.36728230049808464</v>
      </c>
    </row>
    <row r="1063" spans="1:4" ht="12.75">
      <c r="A1063" s="1">
        <v>723.33</v>
      </c>
      <c r="B1063" s="1">
        <v>0.43502</v>
      </c>
      <c r="C1063" s="1">
        <v>723.33</v>
      </c>
      <c r="D1063">
        <f t="shared" si="16"/>
        <v>0.3672653869125364</v>
      </c>
    </row>
    <row r="1064" spans="1:4" ht="12.75">
      <c r="A1064" s="1">
        <v>723.17</v>
      </c>
      <c r="B1064" s="1">
        <v>0.43514</v>
      </c>
      <c r="C1064" s="1">
        <v>723.17</v>
      </c>
      <c r="D1064">
        <f t="shared" si="16"/>
        <v>0.36716392175450224</v>
      </c>
    </row>
    <row r="1065" spans="1:4" ht="12.75">
      <c r="A1065" s="1">
        <v>723</v>
      </c>
      <c r="B1065" s="1">
        <v>0.43499</v>
      </c>
      <c r="C1065" s="1">
        <v>723</v>
      </c>
      <c r="D1065">
        <f t="shared" si="16"/>
        <v>0.36729075758295054</v>
      </c>
    </row>
    <row r="1066" spans="1:4" ht="12.75">
      <c r="A1066" s="1">
        <v>722.83</v>
      </c>
      <c r="B1066" s="1">
        <v>0.43472</v>
      </c>
      <c r="C1066" s="1">
        <v>722.83</v>
      </c>
      <c r="D1066">
        <f t="shared" si="16"/>
        <v>0.3675191724984041</v>
      </c>
    </row>
    <row r="1067" spans="1:4" ht="12.75">
      <c r="A1067" s="1">
        <v>722.67</v>
      </c>
      <c r="B1067" s="1">
        <v>0.43451</v>
      </c>
      <c r="C1067" s="1">
        <v>722.67</v>
      </c>
      <c r="D1067">
        <f t="shared" si="16"/>
        <v>0.3676969267461168</v>
      </c>
    </row>
    <row r="1068" spans="1:4" ht="12.75">
      <c r="A1068" s="1">
        <v>722.5</v>
      </c>
      <c r="B1068" s="1">
        <v>0.43399</v>
      </c>
      <c r="C1068" s="1">
        <v>722.5</v>
      </c>
      <c r="D1068">
        <f t="shared" si="16"/>
        <v>0.3681374502229914</v>
      </c>
    </row>
    <row r="1069" spans="1:4" ht="12.75">
      <c r="A1069" s="1">
        <v>722.33</v>
      </c>
      <c r="B1069" s="1">
        <v>0.43393</v>
      </c>
      <c r="C1069" s="1">
        <v>722.33</v>
      </c>
      <c r="D1069">
        <f t="shared" si="16"/>
        <v>0.36818831380474554</v>
      </c>
    </row>
    <row r="1070" spans="1:4" ht="12.75">
      <c r="A1070" s="1">
        <v>722.17</v>
      </c>
      <c r="B1070" s="1">
        <v>0.43392</v>
      </c>
      <c r="C1070" s="1">
        <v>722.17</v>
      </c>
      <c r="D1070">
        <f t="shared" si="16"/>
        <v>0.368196791751579</v>
      </c>
    </row>
    <row r="1071" spans="1:4" ht="12.75">
      <c r="A1071" s="1">
        <v>722</v>
      </c>
      <c r="B1071" s="1">
        <v>0.43353</v>
      </c>
      <c r="C1071" s="1">
        <v>722</v>
      </c>
      <c r="D1071">
        <f t="shared" si="16"/>
        <v>0.3685275839895685</v>
      </c>
    </row>
    <row r="1072" spans="1:4" ht="12.75">
      <c r="A1072" s="1">
        <v>721.83</v>
      </c>
      <c r="B1072" s="1">
        <v>0.43347</v>
      </c>
      <c r="C1072" s="1">
        <v>721.83</v>
      </c>
      <c r="D1072">
        <f t="shared" si="16"/>
        <v>0.3685785014740178</v>
      </c>
    </row>
    <row r="1073" spans="1:4" ht="12.75">
      <c r="A1073" s="1">
        <v>721.67</v>
      </c>
      <c r="B1073" s="1">
        <v>0.43308</v>
      </c>
      <c r="C1073" s="1">
        <v>721.67</v>
      </c>
      <c r="D1073">
        <f t="shared" si="16"/>
        <v>0.36890963664441784</v>
      </c>
    </row>
    <row r="1074" spans="1:4" ht="12.75">
      <c r="A1074" s="1">
        <v>721.5</v>
      </c>
      <c r="B1074" s="1">
        <v>0.43319</v>
      </c>
      <c r="C1074" s="1">
        <v>721.5</v>
      </c>
      <c r="D1074">
        <f t="shared" si="16"/>
        <v>0.3688162094354428</v>
      </c>
    </row>
    <row r="1075" spans="1:4" ht="12.75">
      <c r="A1075" s="1">
        <v>721.33</v>
      </c>
      <c r="B1075" s="1">
        <v>0.43289</v>
      </c>
      <c r="C1075" s="1">
        <v>721.33</v>
      </c>
      <c r="D1075">
        <f t="shared" si="16"/>
        <v>0.3690710666616463</v>
      </c>
    </row>
    <row r="1076" spans="1:4" ht="12.75">
      <c r="A1076" s="1">
        <v>721.17</v>
      </c>
      <c r="B1076" s="1">
        <v>0.43268</v>
      </c>
      <c r="C1076" s="1">
        <v>721.17</v>
      </c>
      <c r="D1076">
        <f t="shared" si="16"/>
        <v>0.3692495714981722</v>
      </c>
    </row>
    <row r="1077" spans="1:4" ht="12.75">
      <c r="A1077" s="1">
        <v>721</v>
      </c>
      <c r="B1077" s="1">
        <v>0.43253</v>
      </c>
      <c r="C1077" s="1">
        <v>721</v>
      </c>
      <c r="D1077">
        <f t="shared" si="16"/>
        <v>0.36937712780893756</v>
      </c>
    </row>
    <row r="1078" spans="1:4" ht="12.75">
      <c r="A1078" s="1">
        <v>720.83</v>
      </c>
      <c r="B1078" s="1">
        <v>0.43245</v>
      </c>
      <c r="C1078" s="1">
        <v>720.83</v>
      </c>
      <c r="D1078">
        <f t="shared" si="16"/>
        <v>0.36944517585765696</v>
      </c>
    </row>
    <row r="1079" spans="1:4" ht="12.75">
      <c r="A1079" s="1">
        <v>720.67</v>
      </c>
      <c r="B1079" s="1">
        <v>0.43211</v>
      </c>
      <c r="C1079" s="1">
        <v>720.67</v>
      </c>
      <c r="D1079">
        <f t="shared" si="16"/>
        <v>0.36973451994814177</v>
      </c>
    </row>
    <row r="1080" spans="1:4" ht="12.75">
      <c r="A1080" s="1">
        <v>720.5</v>
      </c>
      <c r="B1080" s="1">
        <v>0.43185</v>
      </c>
      <c r="C1080" s="1">
        <v>720.5</v>
      </c>
      <c r="D1080">
        <f t="shared" si="16"/>
        <v>0.3699559359697681</v>
      </c>
    </row>
    <row r="1081" spans="1:4" ht="12.75">
      <c r="A1081" s="1">
        <v>720.33</v>
      </c>
      <c r="B1081" s="1">
        <v>0.43156</v>
      </c>
      <c r="C1081" s="1">
        <v>720.33</v>
      </c>
      <c r="D1081">
        <f t="shared" si="16"/>
        <v>0.37020305642462403</v>
      </c>
    </row>
    <row r="1082" spans="1:4" ht="12.75">
      <c r="A1082" s="1">
        <v>720.17</v>
      </c>
      <c r="B1082" s="1">
        <v>0.43161</v>
      </c>
      <c r="C1082" s="1">
        <v>720.17</v>
      </c>
      <c r="D1082">
        <f t="shared" si="16"/>
        <v>0.3701604376760482</v>
      </c>
    </row>
    <row r="1083" spans="1:4" ht="12.75">
      <c r="A1083" s="1">
        <v>720</v>
      </c>
      <c r="B1083" s="1">
        <v>0.43133</v>
      </c>
      <c r="C1083" s="1">
        <v>720</v>
      </c>
      <c r="D1083">
        <f t="shared" si="16"/>
        <v>0.3703991658782854</v>
      </c>
    </row>
    <row r="1084" spans="1:4" ht="12.75">
      <c r="A1084" s="1">
        <v>719.83</v>
      </c>
      <c r="B1084" s="1">
        <v>0.43191</v>
      </c>
      <c r="C1084" s="1">
        <v>719.83</v>
      </c>
      <c r="D1084">
        <f t="shared" si="16"/>
        <v>0.36990482819885545</v>
      </c>
    </row>
    <row r="1085" spans="1:4" ht="12.75">
      <c r="A1085" s="1">
        <v>719.67</v>
      </c>
      <c r="B1085" s="1">
        <v>0.43227</v>
      </c>
      <c r="C1085" s="1">
        <v>719.67</v>
      </c>
      <c r="D1085">
        <f t="shared" si="16"/>
        <v>0.3695983298057939</v>
      </c>
    </row>
    <row r="1086" spans="1:4" ht="12.75">
      <c r="A1086" s="1">
        <v>719.5</v>
      </c>
      <c r="B1086" s="1">
        <v>0.43208</v>
      </c>
      <c r="C1086" s="1">
        <v>719.5</v>
      </c>
      <c r="D1086">
        <f t="shared" si="16"/>
        <v>0.3697600611861147</v>
      </c>
    </row>
    <row r="1087" spans="1:4" ht="12.75">
      <c r="A1087" s="1">
        <v>719.33</v>
      </c>
      <c r="B1087" s="1">
        <v>0.43172</v>
      </c>
      <c r="C1087" s="1">
        <v>719.33</v>
      </c>
      <c r="D1087">
        <f t="shared" si="16"/>
        <v>0.3700666936988521</v>
      </c>
    </row>
    <row r="1088" spans="1:4" ht="12.75">
      <c r="A1088" s="1">
        <v>719.17</v>
      </c>
      <c r="B1088" s="1">
        <v>0.43134</v>
      </c>
      <c r="C1088" s="1">
        <v>719.17</v>
      </c>
      <c r="D1088">
        <f t="shared" si="16"/>
        <v>0.37039063722049753</v>
      </c>
    </row>
    <row r="1089" spans="1:4" ht="12.75">
      <c r="A1089" s="1">
        <v>719</v>
      </c>
      <c r="B1089" s="1">
        <v>0.43125</v>
      </c>
      <c r="C1089" s="1">
        <v>719</v>
      </c>
      <c r="D1089">
        <f t="shared" si="16"/>
        <v>0.37046740221071567</v>
      </c>
    </row>
    <row r="1090" spans="1:4" ht="12.75">
      <c r="A1090" s="1">
        <v>718.83</v>
      </c>
      <c r="B1090" s="1">
        <v>0.43103</v>
      </c>
      <c r="C1090" s="1">
        <v>718.83</v>
      </c>
      <c r="D1090">
        <f t="shared" si="16"/>
        <v>0.3706551169498187</v>
      </c>
    </row>
    <row r="1091" spans="1:4" ht="12.75">
      <c r="A1091" s="1">
        <v>718.67</v>
      </c>
      <c r="B1091" s="1">
        <v>0.43091</v>
      </c>
      <c r="C1091" s="1">
        <v>718.67</v>
      </c>
      <c r="D1091">
        <f t="shared" si="16"/>
        <v>0.3707575468940184</v>
      </c>
    </row>
    <row r="1092" spans="1:4" ht="12.75">
      <c r="A1092" s="1">
        <v>718.5</v>
      </c>
      <c r="B1092" s="1">
        <v>0.4308</v>
      </c>
      <c r="C1092" s="1">
        <v>718.5</v>
      </c>
      <c r="D1092">
        <f aca="true" t="shared" si="17" ref="D1092:D1155">POWER(10,-B1092)</f>
        <v>0.3708514658756861</v>
      </c>
    </row>
    <row r="1093" spans="1:4" ht="12.75">
      <c r="A1093" s="1">
        <v>718.33</v>
      </c>
      <c r="B1093" s="1">
        <v>0.43017</v>
      </c>
      <c r="C1093" s="1">
        <v>718.33</v>
      </c>
      <c r="D1093">
        <f t="shared" si="17"/>
        <v>0.3713898240060677</v>
      </c>
    </row>
    <row r="1094" spans="1:4" ht="12.75">
      <c r="A1094" s="1">
        <v>718.17</v>
      </c>
      <c r="B1094" s="1">
        <v>0.43034</v>
      </c>
      <c r="C1094" s="1">
        <v>718.17</v>
      </c>
      <c r="D1094">
        <f t="shared" si="17"/>
        <v>0.3712444758211157</v>
      </c>
    </row>
    <row r="1095" spans="1:4" ht="12.75">
      <c r="A1095" s="1">
        <v>718</v>
      </c>
      <c r="B1095" s="1">
        <v>0.42977</v>
      </c>
      <c r="C1095" s="1">
        <v>718</v>
      </c>
      <c r="D1095">
        <f t="shared" si="17"/>
        <v>0.37173204424909995</v>
      </c>
    </row>
    <row r="1096" spans="1:4" ht="12.75">
      <c r="A1096" s="1">
        <v>717.83</v>
      </c>
      <c r="B1096" s="1">
        <v>0.4297</v>
      </c>
      <c r="C1096" s="1">
        <v>717.83</v>
      </c>
      <c r="D1096">
        <f t="shared" si="17"/>
        <v>0.371791965204486</v>
      </c>
    </row>
    <row r="1097" spans="1:4" ht="12.75">
      <c r="A1097" s="1">
        <v>717.67</v>
      </c>
      <c r="B1097" s="1">
        <v>0.42966</v>
      </c>
      <c r="C1097" s="1">
        <v>717.67</v>
      </c>
      <c r="D1097">
        <f t="shared" si="17"/>
        <v>0.3718262100869679</v>
      </c>
    </row>
    <row r="1098" spans="1:4" ht="12.75">
      <c r="A1098" s="1">
        <v>717.5</v>
      </c>
      <c r="B1098" s="1">
        <v>0.42928</v>
      </c>
      <c r="C1098" s="1">
        <v>717.5</v>
      </c>
      <c r="D1098">
        <f t="shared" si="17"/>
        <v>0.37215169382810587</v>
      </c>
    </row>
    <row r="1099" spans="1:4" ht="12.75">
      <c r="A1099" s="1">
        <v>717.33</v>
      </c>
      <c r="B1099" s="1">
        <v>0.42884</v>
      </c>
      <c r="C1099" s="1">
        <v>717.33</v>
      </c>
      <c r="D1099">
        <f t="shared" si="17"/>
        <v>0.3725289257044254</v>
      </c>
    </row>
    <row r="1100" spans="1:4" ht="12.75">
      <c r="A1100" s="1">
        <v>717.17</v>
      </c>
      <c r="B1100" s="1">
        <v>0.42869</v>
      </c>
      <c r="C1100" s="1">
        <v>717.17</v>
      </c>
      <c r="D1100">
        <f t="shared" si="17"/>
        <v>0.37265761485963134</v>
      </c>
    </row>
    <row r="1101" spans="1:4" ht="12.75">
      <c r="A1101" s="1">
        <v>717</v>
      </c>
      <c r="B1101" s="1">
        <v>0.42845</v>
      </c>
      <c r="C1101" s="1">
        <v>717</v>
      </c>
      <c r="D1101">
        <f t="shared" si="17"/>
        <v>0.37286360998144846</v>
      </c>
    </row>
    <row r="1102" spans="1:4" ht="12.75">
      <c r="A1102" s="1">
        <v>716.83</v>
      </c>
      <c r="B1102" s="1">
        <v>0.4284</v>
      </c>
      <c r="C1102" s="1">
        <v>716.83</v>
      </c>
      <c r="D1102">
        <f t="shared" si="17"/>
        <v>0.37290653996215256</v>
      </c>
    </row>
    <row r="1103" spans="1:4" ht="12.75">
      <c r="A1103" s="1">
        <v>716.67</v>
      </c>
      <c r="B1103" s="1">
        <v>0.42801</v>
      </c>
      <c r="C1103" s="1">
        <v>716.67</v>
      </c>
      <c r="D1103">
        <f t="shared" si="17"/>
        <v>0.3732415634921735</v>
      </c>
    </row>
    <row r="1104" spans="1:4" ht="12.75">
      <c r="A1104" s="1">
        <v>716.5</v>
      </c>
      <c r="B1104" s="1">
        <v>0.42782</v>
      </c>
      <c r="C1104" s="1">
        <v>716.5</v>
      </c>
      <c r="D1104">
        <f t="shared" si="17"/>
        <v>0.3734048891037595</v>
      </c>
    </row>
    <row r="1105" spans="1:4" ht="12.75">
      <c r="A1105" s="1">
        <v>716.33</v>
      </c>
      <c r="B1105" s="1">
        <v>0.42747</v>
      </c>
      <c r="C1105" s="1">
        <v>716.33</v>
      </c>
      <c r="D1105">
        <f t="shared" si="17"/>
        <v>0.37370593918227013</v>
      </c>
    </row>
    <row r="1106" spans="1:4" ht="12.75">
      <c r="A1106" s="1">
        <v>716.17</v>
      </c>
      <c r="B1106" s="1">
        <v>0.42747</v>
      </c>
      <c r="C1106" s="1">
        <v>716.17</v>
      </c>
      <c r="D1106">
        <f t="shared" si="17"/>
        <v>0.37370593918227013</v>
      </c>
    </row>
    <row r="1107" spans="1:4" ht="12.75">
      <c r="A1107" s="1">
        <v>716</v>
      </c>
      <c r="B1107" s="1">
        <v>0.42738</v>
      </c>
      <c r="C1107" s="1">
        <v>716</v>
      </c>
      <c r="D1107">
        <f t="shared" si="17"/>
        <v>0.37378339128252047</v>
      </c>
    </row>
    <row r="1108" spans="1:4" ht="12.75">
      <c r="A1108" s="1">
        <v>715.83</v>
      </c>
      <c r="B1108" s="1">
        <v>0.42687</v>
      </c>
      <c r="C1108" s="1">
        <v>715.83</v>
      </c>
      <c r="D1108">
        <f t="shared" si="17"/>
        <v>0.37422258982454804</v>
      </c>
    </row>
    <row r="1109" spans="1:4" ht="12.75">
      <c r="A1109" s="1">
        <v>715.67</v>
      </c>
      <c r="B1109" s="1">
        <v>0.42689</v>
      </c>
      <c r="C1109" s="1">
        <v>715.67</v>
      </c>
      <c r="D1109">
        <f t="shared" si="17"/>
        <v>0.37420535663422416</v>
      </c>
    </row>
    <row r="1110" spans="1:4" ht="12.75">
      <c r="A1110" s="1">
        <v>715.5</v>
      </c>
      <c r="B1110" s="1">
        <v>0.42676</v>
      </c>
      <c r="C1110" s="1">
        <v>715.5</v>
      </c>
      <c r="D1110">
        <f t="shared" si="17"/>
        <v>0.37431738655855346</v>
      </c>
    </row>
    <row r="1111" spans="1:4" ht="12.75">
      <c r="A1111" s="1">
        <v>715.33</v>
      </c>
      <c r="B1111" s="1">
        <v>0.4265</v>
      </c>
      <c r="C1111" s="1">
        <v>715.33</v>
      </c>
      <c r="D1111">
        <f t="shared" si="17"/>
        <v>0.37454154703610093</v>
      </c>
    </row>
    <row r="1112" spans="1:4" ht="12.75">
      <c r="A1112" s="1">
        <v>715.17</v>
      </c>
      <c r="B1112" s="1">
        <v>0.42644</v>
      </c>
      <c r="C1112" s="1">
        <v>715.17</v>
      </c>
      <c r="D1112">
        <f t="shared" si="17"/>
        <v>0.3745932954376463</v>
      </c>
    </row>
    <row r="1113" spans="1:4" ht="12.75">
      <c r="A1113" s="1">
        <v>715</v>
      </c>
      <c r="B1113" s="1">
        <v>0.42586</v>
      </c>
      <c r="C1113" s="1">
        <v>715</v>
      </c>
      <c r="D1113">
        <f t="shared" si="17"/>
        <v>0.3750938987449844</v>
      </c>
    </row>
    <row r="1114" spans="1:4" ht="12.75">
      <c r="A1114" s="1">
        <v>714.83</v>
      </c>
      <c r="B1114" s="1">
        <v>0.42573</v>
      </c>
      <c r="C1114" s="1">
        <v>714.83</v>
      </c>
      <c r="D1114">
        <f t="shared" si="17"/>
        <v>0.37520619468182165</v>
      </c>
    </row>
    <row r="1115" spans="1:4" ht="12.75">
      <c r="A1115" s="1">
        <v>714.67</v>
      </c>
      <c r="B1115" s="1">
        <v>0.42552</v>
      </c>
      <c r="C1115" s="1">
        <v>714.67</v>
      </c>
      <c r="D1115">
        <f t="shared" si="17"/>
        <v>0.37538766683310953</v>
      </c>
    </row>
    <row r="1116" spans="1:4" ht="12.75">
      <c r="A1116" s="1">
        <v>714.5</v>
      </c>
      <c r="B1116" s="1">
        <v>0.42525</v>
      </c>
      <c r="C1116" s="1">
        <v>714.5</v>
      </c>
      <c r="D1116">
        <f t="shared" si="17"/>
        <v>0.3756211171457345</v>
      </c>
    </row>
    <row r="1117" spans="1:4" ht="12.75">
      <c r="A1117" s="1">
        <v>714.33</v>
      </c>
      <c r="B1117" s="1">
        <v>0.42514</v>
      </c>
      <c r="C1117" s="1">
        <v>714.33</v>
      </c>
      <c r="D1117">
        <f t="shared" si="17"/>
        <v>0.37571626814970127</v>
      </c>
    </row>
    <row r="1118" spans="1:4" ht="12.75">
      <c r="A1118" s="1">
        <v>714.17</v>
      </c>
      <c r="B1118" s="1">
        <v>0.42505</v>
      </c>
      <c r="C1118" s="1">
        <v>714.17</v>
      </c>
      <c r="D1118">
        <f t="shared" si="17"/>
        <v>0.37579413689893787</v>
      </c>
    </row>
    <row r="1119" spans="1:4" ht="12.75">
      <c r="A1119" s="1">
        <v>714</v>
      </c>
      <c r="B1119" s="1">
        <v>0.4247</v>
      </c>
      <c r="C1119" s="1">
        <v>714</v>
      </c>
      <c r="D1119">
        <f t="shared" si="17"/>
        <v>0.37609711325976913</v>
      </c>
    </row>
    <row r="1120" spans="1:4" ht="12.75">
      <c r="A1120" s="1">
        <v>713.83</v>
      </c>
      <c r="B1120" s="1">
        <v>0.42462</v>
      </c>
      <c r="C1120" s="1">
        <v>713.83</v>
      </c>
      <c r="D1120">
        <f t="shared" si="17"/>
        <v>0.3761663992895732</v>
      </c>
    </row>
    <row r="1121" spans="1:4" ht="12.75">
      <c r="A1121" s="1">
        <v>713.67</v>
      </c>
      <c r="B1121" s="1">
        <v>0.4245</v>
      </c>
      <c r="C1121" s="1">
        <v>713.67</v>
      </c>
      <c r="D1121">
        <f t="shared" si="17"/>
        <v>0.37627035226776523</v>
      </c>
    </row>
    <row r="1122" spans="1:4" ht="12.75">
      <c r="A1122" s="1">
        <v>713.5</v>
      </c>
      <c r="B1122" s="1">
        <v>0.42422</v>
      </c>
      <c r="C1122" s="1">
        <v>713.5</v>
      </c>
      <c r="D1122">
        <f t="shared" si="17"/>
        <v>0.37651302094763817</v>
      </c>
    </row>
    <row r="1123" spans="1:4" ht="12.75">
      <c r="A1123" s="1">
        <v>713.33</v>
      </c>
      <c r="B1123" s="1">
        <v>0.42386</v>
      </c>
      <c r="C1123" s="1">
        <v>713.33</v>
      </c>
      <c r="D1123">
        <f t="shared" si="17"/>
        <v>0.3768252535162968</v>
      </c>
    </row>
    <row r="1124" spans="1:4" ht="12.75">
      <c r="A1124" s="1">
        <v>713.17</v>
      </c>
      <c r="B1124" s="1">
        <v>0.42393</v>
      </c>
      <c r="C1124" s="1">
        <v>713.17</v>
      </c>
      <c r="D1124">
        <f t="shared" si="17"/>
        <v>0.3767645213560634</v>
      </c>
    </row>
    <row r="1125" spans="1:4" ht="12.75">
      <c r="A1125" s="1">
        <v>713</v>
      </c>
      <c r="B1125" s="1">
        <v>0.42361</v>
      </c>
      <c r="C1125" s="1">
        <v>713</v>
      </c>
      <c r="D1125">
        <f t="shared" si="17"/>
        <v>0.37704223401516546</v>
      </c>
    </row>
    <row r="1126" spans="1:4" ht="12.75">
      <c r="A1126" s="1">
        <v>712.83</v>
      </c>
      <c r="B1126" s="1">
        <v>0.42335</v>
      </c>
      <c r="C1126" s="1">
        <v>712.83</v>
      </c>
      <c r="D1126">
        <f t="shared" si="17"/>
        <v>0.37726802627132927</v>
      </c>
    </row>
    <row r="1127" spans="1:4" ht="12.75">
      <c r="A1127" s="1">
        <v>712.67</v>
      </c>
      <c r="B1127" s="1">
        <v>0.42338</v>
      </c>
      <c r="C1127" s="1">
        <v>712.67</v>
      </c>
      <c r="D1127">
        <f t="shared" si="17"/>
        <v>0.37724196641941443</v>
      </c>
    </row>
    <row r="1128" spans="1:4" ht="12.75">
      <c r="A1128" s="1">
        <v>712.5</v>
      </c>
      <c r="B1128" s="1">
        <v>0.42307</v>
      </c>
      <c r="C1128" s="1">
        <v>712.5</v>
      </c>
      <c r="D1128">
        <f t="shared" si="17"/>
        <v>0.3775113383827985</v>
      </c>
    </row>
    <row r="1129" spans="1:4" ht="12.75">
      <c r="A1129" s="1">
        <v>712.33</v>
      </c>
      <c r="B1129" s="1">
        <v>0.423</v>
      </c>
      <c r="C1129" s="1">
        <v>712.33</v>
      </c>
      <c r="D1129">
        <f t="shared" si="17"/>
        <v>0.377572190925416</v>
      </c>
    </row>
    <row r="1130" spans="1:4" ht="12.75">
      <c r="A1130" s="1">
        <v>712.17</v>
      </c>
      <c r="B1130" s="1">
        <v>0.4229</v>
      </c>
      <c r="C1130" s="1">
        <v>712.17</v>
      </c>
      <c r="D1130">
        <f t="shared" si="17"/>
        <v>0.3776591401452661</v>
      </c>
    </row>
    <row r="1131" spans="1:4" ht="12.75">
      <c r="A1131" s="1">
        <v>712</v>
      </c>
      <c r="B1131" s="1">
        <v>0.42272</v>
      </c>
      <c r="C1131" s="1">
        <v>712</v>
      </c>
      <c r="D1131">
        <f t="shared" si="17"/>
        <v>0.3778156992023142</v>
      </c>
    </row>
    <row r="1132" spans="1:4" ht="12.75">
      <c r="A1132" s="1">
        <v>711.83</v>
      </c>
      <c r="B1132" s="1">
        <v>0.42251</v>
      </c>
      <c r="C1132" s="1">
        <v>711.83</v>
      </c>
      <c r="D1132">
        <f t="shared" si="17"/>
        <v>0.37799843346602413</v>
      </c>
    </row>
    <row r="1133" spans="1:4" ht="12.75">
      <c r="A1133" s="1">
        <v>711.67</v>
      </c>
      <c r="B1133" s="1">
        <v>0.42238</v>
      </c>
      <c r="C1133" s="1">
        <v>711.67</v>
      </c>
      <c r="D1133">
        <f t="shared" si="17"/>
        <v>0.3781115989649862</v>
      </c>
    </row>
    <row r="1134" spans="1:4" ht="12.75">
      <c r="A1134" s="1">
        <v>711.5</v>
      </c>
      <c r="B1134" s="1">
        <v>0.42222</v>
      </c>
      <c r="C1134" s="1">
        <v>711.5</v>
      </c>
      <c r="D1134">
        <f t="shared" si="17"/>
        <v>0.3782509260894174</v>
      </c>
    </row>
    <row r="1135" spans="1:4" ht="12.75">
      <c r="A1135" s="1">
        <v>711.33</v>
      </c>
      <c r="B1135" s="1">
        <v>0.42219</v>
      </c>
      <c r="C1135" s="1">
        <v>711.33</v>
      </c>
      <c r="D1135">
        <f t="shared" si="17"/>
        <v>0.3782770556402045</v>
      </c>
    </row>
    <row r="1136" spans="1:4" ht="12.75">
      <c r="A1136" s="1">
        <v>711.17</v>
      </c>
      <c r="B1136" s="1">
        <v>0.42193</v>
      </c>
      <c r="C1136" s="1">
        <v>711.17</v>
      </c>
      <c r="D1136">
        <f t="shared" si="17"/>
        <v>0.37850358737098294</v>
      </c>
    </row>
    <row r="1137" spans="1:4" ht="12.75">
      <c r="A1137" s="1">
        <v>711</v>
      </c>
      <c r="B1137" s="1">
        <v>0.42184</v>
      </c>
      <c r="C1137" s="1">
        <v>711</v>
      </c>
      <c r="D1137">
        <f t="shared" si="17"/>
        <v>0.37858203380364686</v>
      </c>
    </row>
    <row r="1138" spans="1:4" ht="12.75">
      <c r="A1138" s="1">
        <v>710.83</v>
      </c>
      <c r="B1138" s="1">
        <v>0.4218</v>
      </c>
      <c r="C1138" s="1">
        <v>710.83</v>
      </c>
      <c r="D1138">
        <f t="shared" si="17"/>
        <v>0.37861690410335924</v>
      </c>
    </row>
    <row r="1139" spans="1:4" ht="12.75">
      <c r="A1139" s="1">
        <v>710.67</v>
      </c>
      <c r="B1139" s="1">
        <v>0.42138</v>
      </c>
      <c r="C1139" s="1">
        <v>710.67</v>
      </c>
      <c r="D1139">
        <f t="shared" si="17"/>
        <v>0.3789832362206158</v>
      </c>
    </row>
    <row r="1140" spans="1:4" ht="12.75">
      <c r="A1140" s="1">
        <v>710.5</v>
      </c>
      <c r="B1140" s="1">
        <v>0.42151</v>
      </c>
      <c r="C1140" s="1">
        <v>710.5</v>
      </c>
      <c r="D1140">
        <f t="shared" si="17"/>
        <v>0.3788698098482365</v>
      </c>
    </row>
    <row r="1141" spans="1:4" ht="12.75">
      <c r="A1141" s="1">
        <v>710.33</v>
      </c>
      <c r="B1141" s="1">
        <v>0.42165</v>
      </c>
      <c r="C1141" s="1">
        <v>710.33</v>
      </c>
      <c r="D1141">
        <f t="shared" si="17"/>
        <v>0.3787476963349789</v>
      </c>
    </row>
    <row r="1142" spans="1:4" ht="12.75">
      <c r="A1142" s="1">
        <v>710.17</v>
      </c>
      <c r="B1142" s="1">
        <v>0.42129</v>
      </c>
      <c r="C1142" s="1">
        <v>710.17</v>
      </c>
      <c r="D1142">
        <f t="shared" si="17"/>
        <v>0.3790617820624859</v>
      </c>
    </row>
    <row r="1143" spans="1:4" ht="12.75">
      <c r="A1143" s="1">
        <v>710</v>
      </c>
      <c r="B1143" s="1">
        <v>0.42136</v>
      </c>
      <c r="C1143" s="1">
        <v>710</v>
      </c>
      <c r="D1143">
        <f t="shared" si="17"/>
        <v>0.3790006894454923</v>
      </c>
    </row>
    <row r="1144" spans="1:4" ht="12.75">
      <c r="A1144" s="1">
        <v>709.83</v>
      </c>
      <c r="B1144" s="1">
        <v>0.42114</v>
      </c>
      <c r="C1144" s="1">
        <v>709.83</v>
      </c>
      <c r="D1144">
        <f t="shared" si="17"/>
        <v>0.3791927279760475</v>
      </c>
    </row>
    <row r="1145" spans="1:4" ht="12.75">
      <c r="A1145" s="1">
        <v>709.67</v>
      </c>
      <c r="B1145" s="1">
        <v>0.42108</v>
      </c>
      <c r="C1145" s="1">
        <v>709.67</v>
      </c>
      <c r="D1145">
        <f t="shared" si="17"/>
        <v>0.3792451190063769</v>
      </c>
    </row>
    <row r="1146" spans="1:4" ht="12.75">
      <c r="A1146" s="1">
        <v>709.5</v>
      </c>
      <c r="B1146" s="1">
        <v>0.42095</v>
      </c>
      <c r="C1146" s="1">
        <v>709.5</v>
      </c>
      <c r="D1146">
        <f t="shared" si="17"/>
        <v>0.3793586577391376</v>
      </c>
    </row>
    <row r="1147" spans="1:4" ht="12.75">
      <c r="A1147" s="1">
        <v>709.33</v>
      </c>
      <c r="B1147" s="1">
        <v>0.42083</v>
      </c>
      <c r="C1147" s="1">
        <v>709.33</v>
      </c>
      <c r="D1147">
        <f t="shared" si="17"/>
        <v>0.3794634928928074</v>
      </c>
    </row>
    <row r="1148" spans="1:4" ht="12.75">
      <c r="A1148" s="1">
        <v>709.17</v>
      </c>
      <c r="B1148" s="1">
        <v>0.42066</v>
      </c>
      <c r="C1148" s="1">
        <v>709.17</v>
      </c>
      <c r="D1148">
        <f t="shared" si="17"/>
        <v>0.3796120589551724</v>
      </c>
    </row>
    <row r="1149" spans="1:4" ht="12.75">
      <c r="A1149" s="1">
        <v>709</v>
      </c>
      <c r="B1149" s="1">
        <v>0.42079</v>
      </c>
      <c r="C1149" s="1">
        <v>709</v>
      </c>
      <c r="D1149">
        <f t="shared" si="17"/>
        <v>0.379498444381641</v>
      </c>
    </row>
    <row r="1150" spans="1:4" ht="12.75">
      <c r="A1150" s="1">
        <v>708.83</v>
      </c>
      <c r="B1150" s="1">
        <v>0.42052</v>
      </c>
      <c r="C1150" s="1">
        <v>708.83</v>
      </c>
      <c r="D1150">
        <f t="shared" si="17"/>
        <v>0.37973445115093357</v>
      </c>
    </row>
    <row r="1151" spans="1:4" ht="12.75">
      <c r="A1151" s="1">
        <v>708.67</v>
      </c>
      <c r="B1151" s="1">
        <v>0.42025</v>
      </c>
      <c r="C1151" s="1">
        <v>708.67</v>
      </c>
      <c r="D1151">
        <f t="shared" si="17"/>
        <v>0.3799706046907755</v>
      </c>
    </row>
    <row r="1152" spans="1:4" ht="12.75">
      <c r="A1152" s="1">
        <v>708.5</v>
      </c>
      <c r="B1152" s="1">
        <v>0.42012</v>
      </c>
      <c r="C1152" s="1">
        <v>708.5</v>
      </c>
      <c r="D1152">
        <f t="shared" si="17"/>
        <v>0.38008436062006984</v>
      </c>
    </row>
    <row r="1153" spans="1:4" ht="12.75">
      <c r="A1153" s="1">
        <v>708.33</v>
      </c>
      <c r="B1153" s="1">
        <v>0.42014</v>
      </c>
      <c r="C1153" s="1">
        <v>708.33</v>
      </c>
      <c r="D1153">
        <f t="shared" si="17"/>
        <v>0.3800668574914405</v>
      </c>
    </row>
    <row r="1154" spans="1:4" ht="12.75">
      <c r="A1154" s="1">
        <v>708.17</v>
      </c>
      <c r="B1154" s="1">
        <v>0.4202</v>
      </c>
      <c r="C1154" s="1">
        <v>708.17</v>
      </c>
      <c r="D1154">
        <f t="shared" si="17"/>
        <v>0.38001435294158575</v>
      </c>
    </row>
    <row r="1155" spans="1:4" ht="12.75">
      <c r="A1155" s="1">
        <v>708</v>
      </c>
      <c r="B1155" s="1">
        <v>0.41986</v>
      </c>
      <c r="C1155" s="1">
        <v>708</v>
      </c>
      <c r="D1155">
        <f t="shared" si="17"/>
        <v>0.3803119746579008</v>
      </c>
    </row>
    <row r="1156" spans="1:4" ht="12.75">
      <c r="A1156" s="1">
        <v>707.83</v>
      </c>
      <c r="B1156" s="1">
        <v>0.41985</v>
      </c>
      <c r="C1156" s="1">
        <v>707.83</v>
      </c>
      <c r="D1156">
        <f aca="true" t="shared" si="18" ref="D1156:D1219">POWER(10,-B1156)</f>
        <v>0.3803207317655557</v>
      </c>
    </row>
    <row r="1157" spans="1:4" ht="12.75">
      <c r="A1157" s="1">
        <v>707.67</v>
      </c>
      <c r="B1157" s="1">
        <v>0.4196</v>
      </c>
      <c r="C1157" s="1">
        <v>707.67</v>
      </c>
      <c r="D1157">
        <f t="shared" si="18"/>
        <v>0.38053972500270883</v>
      </c>
    </row>
    <row r="1158" spans="1:4" ht="12.75">
      <c r="A1158" s="1">
        <v>707.5</v>
      </c>
      <c r="B1158" s="1">
        <v>0.41972</v>
      </c>
      <c r="C1158" s="1">
        <v>707.5</v>
      </c>
      <c r="D1158">
        <f t="shared" si="18"/>
        <v>0.3804345925161975</v>
      </c>
    </row>
    <row r="1159" spans="1:4" ht="12.75">
      <c r="A1159" s="1">
        <v>707.33</v>
      </c>
      <c r="B1159" s="1">
        <v>0.41962</v>
      </c>
      <c r="C1159" s="1">
        <v>707.33</v>
      </c>
      <c r="D1159">
        <f t="shared" si="18"/>
        <v>0.3805222009042576</v>
      </c>
    </row>
    <row r="1160" spans="1:4" ht="12.75">
      <c r="A1160" s="1">
        <v>707.17</v>
      </c>
      <c r="B1160" s="1">
        <v>0.41949</v>
      </c>
      <c r="C1160" s="1">
        <v>707.17</v>
      </c>
      <c r="D1160">
        <f t="shared" si="18"/>
        <v>0.38063612197090485</v>
      </c>
    </row>
    <row r="1161" spans="1:4" ht="12.75">
      <c r="A1161" s="1">
        <v>707</v>
      </c>
      <c r="B1161" s="1">
        <v>0.41965</v>
      </c>
      <c r="C1161" s="1">
        <v>707</v>
      </c>
      <c r="D1161">
        <f t="shared" si="18"/>
        <v>0.3804959162696864</v>
      </c>
    </row>
    <row r="1162" spans="1:4" ht="12.75">
      <c r="A1162" s="1">
        <v>706.83</v>
      </c>
      <c r="B1162" s="1">
        <v>0.41943</v>
      </c>
      <c r="C1162" s="1">
        <v>706.83</v>
      </c>
      <c r="D1162">
        <f t="shared" si="18"/>
        <v>0.3806887124272595</v>
      </c>
    </row>
    <row r="1163" spans="1:4" ht="12.75">
      <c r="A1163" s="1">
        <v>706.67</v>
      </c>
      <c r="B1163" s="1">
        <v>0.41922</v>
      </c>
      <c r="C1163" s="1">
        <v>706.67</v>
      </c>
      <c r="D1163">
        <f t="shared" si="18"/>
        <v>0.3808728362519575</v>
      </c>
    </row>
    <row r="1164" spans="1:4" ht="12.75">
      <c r="A1164" s="1">
        <v>706.5</v>
      </c>
      <c r="B1164" s="1">
        <v>0.41942</v>
      </c>
      <c r="C1164" s="1">
        <v>706.5</v>
      </c>
      <c r="D1164">
        <f t="shared" si="18"/>
        <v>0.380697478209722</v>
      </c>
    </row>
    <row r="1165" spans="1:4" ht="12.75">
      <c r="A1165" s="1">
        <v>706.33</v>
      </c>
      <c r="B1165" s="1">
        <v>0.41926</v>
      </c>
      <c r="C1165" s="1">
        <v>706.33</v>
      </c>
      <c r="D1165">
        <f t="shared" si="18"/>
        <v>0.3808377581827839</v>
      </c>
    </row>
    <row r="1166" spans="1:4" ht="12.75">
      <c r="A1166" s="1">
        <v>706.17</v>
      </c>
      <c r="B1166" s="1">
        <v>0.41921</v>
      </c>
      <c r="C1166" s="1">
        <v>706.17</v>
      </c>
      <c r="D1166">
        <f t="shared" si="18"/>
        <v>0.3808816062740765</v>
      </c>
    </row>
    <row r="1167" spans="1:4" ht="12.75">
      <c r="A1167" s="1">
        <v>706</v>
      </c>
      <c r="B1167" s="1">
        <v>0.41892</v>
      </c>
      <c r="C1167" s="1">
        <v>706</v>
      </c>
      <c r="D1167">
        <f t="shared" si="18"/>
        <v>0.3811360247781126</v>
      </c>
    </row>
    <row r="1168" spans="1:4" ht="12.75">
      <c r="A1168" s="1">
        <v>705.83</v>
      </c>
      <c r="B1168" s="1">
        <v>0.41888</v>
      </c>
      <c r="C1168" s="1">
        <v>705.83</v>
      </c>
      <c r="D1168">
        <f t="shared" si="18"/>
        <v>0.38117113031992</v>
      </c>
    </row>
    <row r="1169" spans="1:4" ht="12.75">
      <c r="A1169" s="1">
        <v>705.67</v>
      </c>
      <c r="B1169" s="1">
        <v>0.4187</v>
      </c>
      <c r="C1169" s="1">
        <v>705.67</v>
      </c>
      <c r="D1169">
        <f t="shared" si="18"/>
        <v>0.38132914527677736</v>
      </c>
    </row>
    <row r="1170" spans="1:4" ht="12.75">
      <c r="A1170" s="1">
        <v>705.5</v>
      </c>
      <c r="B1170" s="1">
        <v>0.41878</v>
      </c>
      <c r="C1170" s="1">
        <v>705.5</v>
      </c>
      <c r="D1170">
        <f t="shared" si="18"/>
        <v>0.3812589083216036</v>
      </c>
    </row>
    <row r="1171" spans="1:4" ht="12.75">
      <c r="A1171" s="1">
        <v>705.33</v>
      </c>
      <c r="B1171" s="1">
        <v>0.41851</v>
      </c>
      <c r="C1171" s="1">
        <v>705.33</v>
      </c>
      <c r="D1171">
        <f t="shared" si="18"/>
        <v>0.3814960099080504</v>
      </c>
    </row>
    <row r="1172" spans="1:4" ht="12.75">
      <c r="A1172" s="1">
        <v>705.17</v>
      </c>
      <c r="B1172" s="1">
        <v>0.41863</v>
      </c>
      <c r="C1172" s="1">
        <v>705.17</v>
      </c>
      <c r="D1172">
        <f t="shared" si="18"/>
        <v>0.3813906132267565</v>
      </c>
    </row>
    <row r="1173" spans="1:4" ht="12.75">
      <c r="A1173" s="1">
        <v>705</v>
      </c>
      <c r="B1173" s="1">
        <v>0.41853</v>
      </c>
      <c r="C1173" s="1">
        <v>705</v>
      </c>
      <c r="D1173">
        <f t="shared" si="18"/>
        <v>0.3814784417720658</v>
      </c>
    </row>
    <row r="1174" spans="1:4" ht="12.75">
      <c r="A1174" s="1">
        <v>704.83</v>
      </c>
      <c r="B1174" s="1">
        <v>0.41833</v>
      </c>
      <c r="C1174" s="1">
        <v>704.83</v>
      </c>
      <c r="D1174">
        <f t="shared" si="18"/>
        <v>0.3816541595441372</v>
      </c>
    </row>
    <row r="1175" spans="1:4" ht="12.75">
      <c r="A1175" s="1">
        <v>704.67</v>
      </c>
      <c r="B1175" s="1">
        <v>0.41818</v>
      </c>
      <c r="C1175" s="1">
        <v>704.67</v>
      </c>
      <c r="D1175">
        <f t="shared" si="18"/>
        <v>0.38178600098780413</v>
      </c>
    </row>
    <row r="1176" spans="1:4" ht="12.75">
      <c r="A1176" s="1">
        <v>704.5</v>
      </c>
      <c r="B1176" s="1">
        <v>0.41814</v>
      </c>
      <c r="C1176" s="1">
        <v>704.5</v>
      </c>
      <c r="D1176">
        <f t="shared" si="18"/>
        <v>0.3818211663973897</v>
      </c>
    </row>
    <row r="1177" spans="1:4" ht="12.75">
      <c r="A1177" s="1">
        <v>704.33</v>
      </c>
      <c r="B1177" s="1">
        <v>0.418</v>
      </c>
      <c r="C1177" s="1">
        <v>704.33</v>
      </c>
      <c r="D1177">
        <f t="shared" si="18"/>
        <v>0.3819442708400465</v>
      </c>
    </row>
    <row r="1178" spans="1:4" ht="12.75">
      <c r="A1178" s="1">
        <v>704.17</v>
      </c>
      <c r="B1178" s="1">
        <v>0.41789</v>
      </c>
      <c r="C1178" s="1">
        <v>704.17</v>
      </c>
      <c r="D1178">
        <f t="shared" si="18"/>
        <v>0.3820410236027931</v>
      </c>
    </row>
    <row r="1179" spans="1:4" ht="12.75">
      <c r="A1179" s="1">
        <v>704</v>
      </c>
      <c r="B1179" s="1">
        <v>0.41766</v>
      </c>
      <c r="C1179" s="1">
        <v>704</v>
      </c>
      <c r="D1179">
        <f t="shared" si="18"/>
        <v>0.3822434040400012</v>
      </c>
    </row>
    <row r="1180" spans="1:4" ht="12.75">
      <c r="A1180" s="1">
        <v>703.83</v>
      </c>
      <c r="B1180" s="1">
        <v>0.41788</v>
      </c>
      <c r="C1180" s="1">
        <v>703.83</v>
      </c>
      <c r="D1180">
        <f t="shared" si="18"/>
        <v>0.3820498205237296</v>
      </c>
    </row>
    <row r="1181" spans="1:4" ht="12.75">
      <c r="A1181" s="1">
        <v>703.67</v>
      </c>
      <c r="B1181" s="1">
        <v>0.4177</v>
      </c>
      <c r="C1181" s="1">
        <v>703.67</v>
      </c>
      <c r="D1181">
        <f t="shared" si="18"/>
        <v>0.38220819974268233</v>
      </c>
    </row>
    <row r="1182" spans="1:4" ht="12.75">
      <c r="A1182" s="1">
        <v>703.5</v>
      </c>
      <c r="B1182" s="1">
        <v>0.41761</v>
      </c>
      <c r="C1182" s="1">
        <v>703.5</v>
      </c>
      <c r="D1182">
        <f t="shared" si="18"/>
        <v>0.38228741397156973</v>
      </c>
    </row>
    <row r="1183" spans="1:4" ht="12.75">
      <c r="A1183" s="1">
        <v>703.33</v>
      </c>
      <c r="B1183" s="1">
        <v>0.41752</v>
      </c>
      <c r="C1183" s="1">
        <v>703.33</v>
      </c>
      <c r="D1183">
        <f t="shared" si="18"/>
        <v>0.38236664461793346</v>
      </c>
    </row>
    <row r="1184" spans="1:4" ht="12.75">
      <c r="A1184" s="1">
        <v>703.17</v>
      </c>
      <c r="B1184" s="1">
        <v>0.41734</v>
      </c>
      <c r="C1184" s="1">
        <v>703.17</v>
      </c>
      <c r="D1184">
        <f t="shared" si="18"/>
        <v>0.3825251551767008</v>
      </c>
    </row>
    <row r="1185" spans="1:4" ht="12.75">
      <c r="A1185" s="1">
        <v>703</v>
      </c>
      <c r="B1185" s="1">
        <v>0.41729</v>
      </c>
      <c r="C1185" s="1">
        <v>703</v>
      </c>
      <c r="D1185">
        <f t="shared" si="18"/>
        <v>0.3825691975479351</v>
      </c>
    </row>
    <row r="1186" spans="1:4" ht="12.75">
      <c r="A1186" s="1">
        <v>702.83</v>
      </c>
      <c r="B1186" s="1">
        <v>0.41714</v>
      </c>
      <c r="C1186" s="1">
        <v>702.83</v>
      </c>
      <c r="D1186">
        <f t="shared" si="18"/>
        <v>0.382701355089117</v>
      </c>
    </row>
    <row r="1187" spans="1:4" ht="12.75">
      <c r="A1187" s="1">
        <v>702.67</v>
      </c>
      <c r="B1187" s="1">
        <v>0.41709</v>
      </c>
      <c r="C1187" s="1">
        <v>702.67</v>
      </c>
      <c r="D1187">
        <f t="shared" si="18"/>
        <v>0.38274541774728366</v>
      </c>
    </row>
    <row r="1188" spans="1:4" ht="12.75">
      <c r="A1188" s="1">
        <v>702.5</v>
      </c>
      <c r="B1188" s="1">
        <v>0.41709</v>
      </c>
      <c r="C1188" s="1">
        <v>702.5</v>
      </c>
      <c r="D1188">
        <f t="shared" si="18"/>
        <v>0.38274541774728366</v>
      </c>
    </row>
    <row r="1189" spans="1:4" ht="12.75">
      <c r="A1189" s="1">
        <v>702.33</v>
      </c>
      <c r="B1189" s="1">
        <v>0.41711</v>
      </c>
      <c r="C1189" s="1">
        <v>702.33</v>
      </c>
      <c r="D1189">
        <f t="shared" si="18"/>
        <v>0.3827277920752666</v>
      </c>
    </row>
    <row r="1190" spans="1:4" ht="12.75">
      <c r="A1190" s="1">
        <v>702.17</v>
      </c>
      <c r="B1190" s="1">
        <v>0.41715</v>
      </c>
      <c r="C1190" s="1">
        <v>702.17</v>
      </c>
      <c r="D1190">
        <f t="shared" si="18"/>
        <v>0.3826925431662155</v>
      </c>
    </row>
    <row r="1191" spans="1:4" ht="12.75">
      <c r="A1191" s="1">
        <v>702</v>
      </c>
      <c r="B1191" s="1">
        <v>0.41687</v>
      </c>
      <c r="C1191" s="1">
        <v>702</v>
      </c>
      <c r="D1191">
        <f t="shared" si="18"/>
        <v>0.3829393537206151</v>
      </c>
    </row>
    <row r="1192" spans="1:4" ht="12.75">
      <c r="A1192" s="1">
        <v>701.83</v>
      </c>
      <c r="B1192" s="1">
        <v>0.41677</v>
      </c>
      <c r="C1192" s="1">
        <v>701.83</v>
      </c>
      <c r="D1192">
        <f t="shared" si="18"/>
        <v>0.3830275389176613</v>
      </c>
    </row>
    <row r="1193" spans="1:4" ht="12.75">
      <c r="A1193" s="1">
        <v>701.67</v>
      </c>
      <c r="B1193" s="1">
        <v>0.41664</v>
      </c>
      <c r="C1193" s="1">
        <v>701.67</v>
      </c>
      <c r="D1193">
        <f t="shared" si="18"/>
        <v>0.38314221003457666</v>
      </c>
    </row>
    <row r="1194" spans="1:4" ht="12.75">
      <c r="A1194" s="1">
        <v>701.5</v>
      </c>
      <c r="B1194" s="1">
        <v>0.41643</v>
      </c>
      <c r="C1194" s="1">
        <v>701.5</v>
      </c>
      <c r="D1194">
        <f t="shared" si="18"/>
        <v>0.38332752051742497</v>
      </c>
    </row>
    <row r="1195" spans="1:4" ht="12.75">
      <c r="A1195" s="1">
        <v>701.33</v>
      </c>
      <c r="B1195" s="1">
        <v>0.41651</v>
      </c>
      <c r="C1195" s="1">
        <v>701.33</v>
      </c>
      <c r="D1195">
        <f t="shared" si="18"/>
        <v>0.3832569154818305</v>
      </c>
    </row>
    <row r="1196" spans="1:4" ht="12.75">
      <c r="A1196" s="1">
        <v>701.17</v>
      </c>
      <c r="B1196" s="1">
        <v>0.41623</v>
      </c>
      <c r="C1196" s="1">
        <v>701.17</v>
      </c>
      <c r="D1196">
        <f t="shared" si="18"/>
        <v>0.38350409001783</v>
      </c>
    </row>
    <row r="1197" spans="1:4" ht="12.75">
      <c r="A1197" s="1">
        <v>701</v>
      </c>
      <c r="B1197" s="1">
        <v>0.41621</v>
      </c>
      <c r="C1197" s="1">
        <v>701</v>
      </c>
      <c r="D1197">
        <f t="shared" si="18"/>
        <v>0.3835217514405117</v>
      </c>
    </row>
    <row r="1198" spans="1:4" ht="12.75">
      <c r="A1198" s="1">
        <v>700.83</v>
      </c>
      <c r="B1198" s="1">
        <v>0.416</v>
      </c>
      <c r="C1198" s="1">
        <v>700.83</v>
      </c>
      <c r="D1198">
        <f t="shared" si="18"/>
        <v>0.38370724549227875</v>
      </c>
    </row>
    <row r="1199" spans="1:4" ht="12.75">
      <c r="A1199" s="1">
        <v>700.67</v>
      </c>
      <c r="B1199" s="1">
        <v>0.4161</v>
      </c>
      <c r="C1199" s="1">
        <v>700.67</v>
      </c>
      <c r="D1199">
        <f t="shared" si="18"/>
        <v>0.38361890380502717</v>
      </c>
    </row>
    <row r="1200" spans="1:4" ht="12.75">
      <c r="A1200" s="1">
        <v>700.5</v>
      </c>
      <c r="B1200" s="1">
        <v>0.41603</v>
      </c>
      <c r="C1200" s="1">
        <v>700.5</v>
      </c>
      <c r="D1200">
        <f t="shared" si="18"/>
        <v>0.38368074085022086</v>
      </c>
    </row>
    <row r="1201" spans="1:4" ht="12.75">
      <c r="A1201" s="1">
        <v>700.33</v>
      </c>
      <c r="B1201" s="1">
        <v>0.41563</v>
      </c>
      <c r="C1201" s="1">
        <v>700.33</v>
      </c>
      <c r="D1201">
        <f t="shared" si="18"/>
        <v>0.3840342866608309</v>
      </c>
    </row>
    <row r="1202" spans="1:4" ht="12.75">
      <c r="A1202" s="1">
        <v>700.17</v>
      </c>
      <c r="B1202" s="1">
        <v>0.41564</v>
      </c>
      <c r="C1202" s="1">
        <v>700.17</v>
      </c>
      <c r="D1202">
        <f t="shared" si="18"/>
        <v>0.38402544404639893</v>
      </c>
    </row>
    <row r="1203" spans="1:4" ht="12.75">
      <c r="A1203" s="1">
        <v>700</v>
      </c>
      <c r="B1203" s="1">
        <v>0.41541</v>
      </c>
      <c r="C1203" s="1">
        <v>700</v>
      </c>
      <c r="D1203">
        <f t="shared" si="18"/>
        <v>0.3842288757002361</v>
      </c>
    </row>
    <row r="1204" spans="1:4" ht="12.75">
      <c r="A1204" s="1">
        <v>699.83</v>
      </c>
      <c r="B1204" s="1">
        <v>0.41531</v>
      </c>
      <c r="C1204" s="1">
        <v>699.83</v>
      </c>
      <c r="D1204">
        <f t="shared" si="18"/>
        <v>0.38431735785487825</v>
      </c>
    </row>
    <row r="1205" spans="1:4" ht="12.75">
      <c r="A1205" s="1">
        <v>699.67</v>
      </c>
      <c r="B1205" s="1">
        <v>0.41513</v>
      </c>
      <c r="C1205" s="1">
        <v>699.67</v>
      </c>
      <c r="D1205">
        <f t="shared" si="18"/>
        <v>0.3844766770841966</v>
      </c>
    </row>
    <row r="1206" spans="1:4" ht="12.75">
      <c r="A1206" s="1">
        <v>699.5</v>
      </c>
      <c r="B1206" s="1">
        <v>0.41513</v>
      </c>
      <c r="C1206" s="1">
        <v>699.5</v>
      </c>
      <c r="D1206">
        <f t="shared" si="18"/>
        <v>0.3844766770841966</v>
      </c>
    </row>
    <row r="1207" spans="1:4" ht="12.75">
      <c r="A1207" s="1">
        <v>699.33</v>
      </c>
      <c r="B1207" s="1">
        <v>0.41521</v>
      </c>
      <c r="C1207" s="1">
        <v>699.33</v>
      </c>
      <c r="D1207">
        <f t="shared" si="18"/>
        <v>0.3844058603856351</v>
      </c>
    </row>
    <row r="1208" spans="1:4" ht="12.75">
      <c r="A1208" s="1">
        <v>699.17</v>
      </c>
      <c r="B1208" s="1">
        <v>0.41482</v>
      </c>
      <c r="C1208" s="1">
        <v>699.17</v>
      </c>
      <c r="D1208">
        <f t="shared" si="18"/>
        <v>0.38475121503755466</v>
      </c>
    </row>
    <row r="1209" spans="1:4" ht="12.75">
      <c r="A1209" s="1">
        <v>699</v>
      </c>
      <c r="B1209" s="1">
        <v>0.41472</v>
      </c>
      <c r="C1209" s="1">
        <v>699</v>
      </c>
      <c r="D1209">
        <f t="shared" si="18"/>
        <v>0.38483981747912194</v>
      </c>
    </row>
    <row r="1210" spans="1:4" ht="12.75">
      <c r="A1210" s="1">
        <v>698.83</v>
      </c>
      <c r="B1210" s="1">
        <v>0.41446</v>
      </c>
      <c r="C1210" s="1">
        <v>698.83</v>
      </c>
      <c r="D1210">
        <f t="shared" si="18"/>
        <v>0.38507027932877985</v>
      </c>
    </row>
    <row r="1211" spans="1:4" ht="12.75">
      <c r="A1211" s="1">
        <v>698.67</v>
      </c>
      <c r="B1211" s="1">
        <v>0.41455</v>
      </c>
      <c r="C1211" s="1">
        <v>698.67</v>
      </c>
      <c r="D1211">
        <f t="shared" si="18"/>
        <v>0.38499048845905803</v>
      </c>
    </row>
    <row r="1212" spans="1:4" ht="12.75">
      <c r="A1212" s="1">
        <v>698.5</v>
      </c>
      <c r="B1212" s="1">
        <v>0.41425</v>
      </c>
      <c r="C1212" s="1">
        <v>698.5</v>
      </c>
      <c r="D1212">
        <f t="shared" si="18"/>
        <v>0.38525652234122826</v>
      </c>
    </row>
    <row r="1213" spans="1:4" ht="12.75">
      <c r="A1213" s="1">
        <v>698.33</v>
      </c>
      <c r="B1213" s="1">
        <v>0.41415</v>
      </c>
      <c r="C1213" s="1">
        <v>698.33</v>
      </c>
      <c r="D1213">
        <f t="shared" si="18"/>
        <v>0.3853452411474984</v>
      </c>
    </row>
    <row r="1214" spans="1:4" ht="12.75">
      <c r="A1214" s="1">
        <v>698.17</v>
      </c>
      <c r="B1214" s="1">
        <v>0.41412</v>
      </c>
      <c r="C1214" s="1">
        <v>698.17</v>
      </c>
      <c r="D1214">
        <f t="shared" si="18"/>
        <v>0.3853718607731348</v>
      </c>
    </row>
    <row r="1215" spans="1:4" ht="12.75">
      <c r="A1215" s="1">
        <v>698</v>
      </c>
      <c r="B1215" s="1">
        <v>0.41387</v>
      </c>
      <c r="C1215" s="1">
        <v>698</v>
      </c>
      <c r="D1215">
        <f t="shared" si="18"/>
        <v>0.3855937625109303</v>
      </c>
    </row>
    <row r="1216" spans="1:4" ht="12.75">
      <c r="A1216" s="1">
        <v>697.83</v>
      </c>
      <c r="B1216" s="1">
        <v>0.41356</v>
      </c>
      <c r="C1216" s="1">
        <v>697.83</v>
      </c>
      <c r="D1216">
        <f t="shared" si="18"/>
        <v>0.38586909812605846</v>
      </c>
    </row>
    <row r="1217" spans="1:4" ht="12.75">
      <c r="A1217" s="1">
        <v>697.67</v>
      </c>
      <c r="B1217" s="1">
        <v>0.41396</v>
      </c>
      <c r="C1217" s="1">
        <v>697.67</v>
      </c>
      <c r="D1217">
        <f t="shared" si="18"/>
        <v>0.38551386316963693</v>
      </c>
    </row>
    <row r="1218" spans="1:4" ht="12.75">
      <c r="A1218" s="1">
        <v>697.5</v>
      </c>
      <c r="B1218" s="1">
        <v>0.41337</v>
      </c>
      <c r="C1218" s="1">
        <v>697.5</v>
      </c>
      <c r="D1218">
        <f t="shared" si="18"/>
        <v>0.38603794938113817</v>
      </c>
    </row>
    <row r="1219" spans="1:4" ht="12.75">
      <c r="A1219" s="1">
        <v>697.33</v>
      </c>
      <c r="B1219" s="1">
        <v>0.41323</v>
      </c>
      <c r="C1219" s="1">
        <v>697.33</v>
      </c>
      <c r="D1219">
        <f t="shared" si="18"/>
        <v>0.38616241337314616</v>
      </c>
    </row>
    <row r="1220" spans="1:4" ht="12.75">
      <c r="A1220" s="1">
        <v>697.17</v>
      </c>
      <c r="B1220" s="1">
        <v>0.41317</v>
      </c>
      <c r="C1220" s="1">
        <v>697.17</v>
      </c>
      <c r="D1220">
        <f aca="true" t="shared" si="19" ref="D1220:D1283">POWER(10,-B1220)</f>
        <v>0.3862157673676151</v>
      </c>
    </row>
    <row r="1221" spans="1:4" ht="12.75">
      <c r="A1221" s="1">
        <v>697</v>
      </c>
      <c r="B1221" s="1">
        <v>0.41291</v>
      </c>
      <c r="C1221" s="1">
        <v>697</v>
      </c>
      <c r="D1221">
        <f t="shared" si="19"/>
        <v>0.3864470532067406</v>
      </c>
    </row>
    <row r="1222" spans="1:4" ht="12.75">
      <c r="A1222" s="1">
        <v>696.83</v>
      </c>
      <c r="B1222" s="1">
        <v>0.41279</v>
      </c>
      <c r="C1222" s="1">
        <v>696.83</v>
      </c>
      <c r="D1222">
        <f t="shared" si="19"/>
        <v>0.3865538472270738</v>
      </c>
    </row>
    <row r="1223" spans="1:4" ht="12.75">
      <c r="A1223" s="1">
        <v>696.67</v>
      </c>
      <c r="B1223" s="1">
        <v>0.41252</v>
      </c>
      <c r="C1223" s="1">
        <v>696.67</v>
      </c>
      <c r="D1223">
        <f t="shared" si="19"/>
        <v>0.3867942416897977</v>
      </c>
    </row>
    <row r="1224" spans="1:4" ht="12.75">
      <c r="A1224" s="1">
        <v>696.5</v>
      </c>
      <c r="B1224" s="1">
        <v>0.41256</v>
      </c>
      <c r="C1224" s="1">
        <v>696.5</v>
      </c>
      <c r="D1224">
        <f t="shared" si="19"/>
        <v>0.3867586182641434</v>
      </c>
    </row>
    <row r="1225" spans="1:4" ht="12.75">
      <c r="A1225" s="1">
        <v>696.33</v>
      </c>
      <c r="B1225" s="1">
        <v>0.41228</v>
      </c>
      <c r="C1225" s="1">
        <v>696.33</v>
      </c>
      <c r="D1225">
        <f t="shared" si="19"/>
        <v>0.38700805115928916</v>
      </c>
    </row>
    <row r="1226" spans="1:4" ht="12.75">
      <c r="A1226" s="1">
        <v>696.17</v>
      </c>
      <c r="B1226" s="1">
        <v>0.41205</v>
      </c>
      <c r="C1226" s="1">
        <v>696.17</v>
      </c>
      <c r="D1226">
        <f t="shared" si="19"/>
        <v>0.38721306280400214</v>
      </c>
    </row>
    <row r="1227" spans="1:4" ht="12.75">
      <c r="A1227" s="1">
        <v>696</v>
      </c>
      <c r="B1227" s="1">
        <v>0.41191</v>
      </c>
      <c r="C1227" s="1">
        <v>696</v>
      </c>
      <c r="D1227">
        <f t="shared" si="19"/>
        <v>0.38733790566888493</v>
      </c>
    </row>
    <row r="1228" spans="1:4" ht="12.75">
      <c r="A1228" s="1">
        <v>695.83</v>
      </c>
      <c r="B1228" s="1">
        <v>0.41151</v>
      </c>
      <c r="C1228" s="1">
        <v>695.83</v>
      </c>
      <c r="D1228">
        <f t="shared" si="19"/>
        <v>0.38769482140444217</v>
      </c>
    </row>
    <row r="1229" spans="1:4" ht="12.75">
      <c r="A1229" s="1">
        <v>695.67</v>
      </c>
      <c r="B1229" s="1">
        <v>0.41149</v>
      </c>
      <c r="C1229" s="1">
        <v>695.67</v>
      </c>
      <c r="D1229">
        <f t="shared" si="19"/>
        <v>0.3877126758218801</v>
      </c>
    </row>
    <row r="1230" spans="1:4" ht="12.75">
      <c r="A1230" s="1">
        <v>695.5</v>
      </c>
      <c r="B1230" s="1">
        <v>0.41119</v>
      </c>
      <c r="C1230" s="1">
        <v>695.5</v>
      </c>
      <c r="D1230">
        <f t="shared" si="19"/>
        <v>0.38798059077408664</v>
      </c>
    </row>
    <row r="1231" spans="1:4" ht="12.75">
      <c r="A1231" s="1">
        <v>695.33</v>
      </c>
      <c r="B1231" s="1">
        <v>0.41095</v>
      </c>
      <c r="C1231" s="1">
        <v>695.33</v>
      </c>
      <c r="D1231">
        <f t="shared" si="19"/>
        <v>0.38819505602549254</v>
      </c>
    </row>
    <row r="1232" spans="1:4" ht="12.75">
      <c r="A1232" s="1">
        <v>695.17</v>
      </c>
      <c r="B1232" s="1">
        <v>0.411</v>
      </c>
      <c r="C1232" s="1">
        <v>695.17</v>
      </c>
      <c r="D1232">
        <f t="shared" si="19"/>
        <v>0.3881503659906482</v>
      </c>
    </row>
    <row r="1233" spans="1:4" ht="12.75">
      <c r="A1233" s="1">
        <v>695</v>
      </c>
      <c r="B1233" s="1">
        <v>0.41104</v>
      </c>
      <c r="C1233" s="1">
        <v>695</v>
      </c>
      <c r="D1233">
        <f t="shared" si="19"/>
        <v>0.38811461766708183</v>
      </c>
    </row>
    <row r="1234" spans="1:4" ht="12.75">
      <c r="A1234" s="1">
        <v>694.83</v>
      </c>
      <c r="B1234" s="1">
        <v>0.41063</v>
      </c>
      <c r="C1234" s="1">
        <v>694.83</v>
      </c>
      <c r="D1234">
        <f t="shared" si="19"/>
        <v>0.38848119411745274</v>
      </c>
    </row>
    <row r="1235" spans="1:4" ht="12.75">
      <c r="A1235" s="1">
        <v>694.67</v>
      </c>
      <c r="B1235" s="1">
        <v>0.41015</v>
      </c>
      <c r="C1235" s="1">
        <v>694.67</v>
      </c>
      <c r="D1235">
        <f t="shared" si="19"/>
        <v>0.38891079676402873</v>
      </c>
    </row>
    <row r="1236" spans="1:4" ht="12.75">
      <c r="A1236" s="1">
        <v>694.5</v>
      </c>
      <c r="B1236" s="1">
        <v>0.40993</v>
      </c>
      <c r="C1236" s="1">
        <v>694.5</v>
      </c>
      <c r="D1236">
        <f t="shared" si="19"/>
        <v>0.38910785671670806</v>
      </c>
    </row>
    <row r="1237" spans="1:4" ht="12.75">
      <c r="A1237" s="1">
        <v>694.33</v>
      </c>
      <c r="B1237" s="1">
        <v>0.41021</v>
      </c>
      <c r="C1237" s="1">
        <v>694.33</v>
      </c>
      <c r="D1237">
        <f t="shared" si="19"/>
        <v>0.38885707046320755</v>
      </c>
    </row>
    <row r="1238" spans="1:4" ht="12.75">
      <c r="A1238" s="1">
        <v>694.17</v>
      </c>
      <c r="B1238" s="1">
        <v>0.40957</v>
      </c>
      <c r="C1238" s="1">
        <v>694.17</v>
      </c>
      <c r="D1238">
        <f t="shared" si="19"/>
        <v>0.3894305338588747</v>
      </c>
    </row>
    <row r="1239" spans="1:4" ht="12.75">
      <c r="A1239" s="1">
        <v>694</v>
      </c>
      <c r="B1239" s="1">
        <v>0.40932</v>
      </c>
      <c r="C1239" s="1">
        <v>694</v>
      </c>
      <c r="D1239">
        <f t="shared" si="19"/>
        <v>0.3896547726292939</v>
      </c>
    </row>
    <row r="1240" spans="1:4" ht="12.75">
      <c r="A1240" s="1">
        <v>693.83</v>
      </c>
      <c r="B1240" s="1">
        <v>0.4092</v>
      </c>
      <c r="C1240" s="1">
        <v>693.83</v>
      </c>
      <c r="D1240">
        <f t="shared" si="19"/>
        <v>0.38976245309771973</v>
      </c>
    </row>
    <row r="1241" spans="1:4" ht="12.75">
      <c r="A1241" s="1">
        <v>693.67</v>
      </c>
      <c r="B1241" s="1">
        <v>0.409</v>
      </c>
      <c r="C1241" s="1">
        <v>693.67</v>
      </c>
      <c r="D1241">
        <f t="shared" si="19"/>
        <v>0.3899419866765434</v>
      </c>
    </row>
    <row r="1242" spans="1:4" ht="12.75">
      <c r="A1242" s="1">
        <v>693.5</v>
      </c>
      <c r="B1242" s="1">
        <v>0.40848</v>
      </c>
      <c r="C1242" s="1">
        <v>693.5</v>
      </c>
      <c r="D1242">
        <f t="shared" si="19"/>
        <v>0.39040916109997476</v>
      </c>
    </row>
    <row r="1243" spans="1:4" ht="12.75">
      <c r="A1243" s="1">
        <v>693.33</v>
      </c>
      <c r="B1243" s="1">
        <v>0.40856</v>
      </c>
      <c r="C1243" s="1">
        <v>693.33</v>
      </c>
      <c r="D1243">
        <f t="shared" si="19"/>
        <v>0.39033725169811745</v>
      </c>
    </row>
    <row r="1244" spans="1:4" ht="12.75">
      <c r="A1244" s="1">
        <v>693.17</v>
      </c>
      <c r="B1244" s="1">
        <v>0.40821</v>
      </c>
      <c r="C1244" s="1">
        <v>693.17</v>
      </c>
      <c r="D1244">
        <f t="shared" si="19"/>
        <v>0.3906519531487368</v>
      </c>
    </row>
    <row r="1245" spans="1:4" ht="12.75">
      <c r="A1245" s="1">
        <v>693</v>
      </c>
      <c r="B1245" s="1">
        <v>0.40795</v>
      </c>
      <c r="C1245" s="1">
        <v>693</v>
      </c>
      <c r="D1245">
        <f t="shared" si="19"/>
        <v>0.39088589560376885</v>
      </c>
    </row>
    <row r="1246" spans="1:4" ht="12.75">
      <c r="A1246" s="1">
        <v>692.83</v>
      </c>
      <c r="B1246" s="1">
        <v>0.4078</v>
      </c>
      <c r="C1246" s="1">
        <v>692.83</v>
      </c>
      <c r="D1246">
        <f t="shared" si="19"/>
        <v>0.3910209261268136</v>
      </c>
    </row>
    <row r="1247" spans="1:4" ht="12.75">
      <c r="A1247" s="1">
        <v>692.67</v>
      </c>
      <c r="B1247" s="1">
        <v>0.40747</v>
      </c>
      <c r="C1247" s="1">
        <v>692.67</v>
      </c>
      <c r="D1247">
        <f t="shared" si="19"/>
        <v>0.39131815749392834</v>
      </c>
    </row>
    <row r="1248" spans="1:4" ht="12.75">
      <c r="A1248" s="1">
        <v>692.5</v>
      </c>
      <c r="B1248" s="1">
        <v>0.40717</v>
      </c>
      <c r="C1248" s="1">
        <v>692.5</v>
      </c>
      <c r="D1248">
        <f t="shared" si="19"/>
        <v>0.39158856388505364</v>
      </c>
    </row>
    <row r="1249" spans="1:4" ht="12.75">
      <c r="A1249" s="1">
        <v>692.33</v>
      </c>
      <c r="B1249" s="1">
        <v>0.40694</v>
      </c>
      <c r="C1249" s="1">
        <v>692.33</v>
      </c>
      <c r="D1249">
        <f t="shared" si="19"/>
        <v>0.39179600198690295</v>
      </c>
    </row>
    <row r="1250" spans="1:4" ht="12.75">
      <c r="A1250" s="1">
        <v>692.17</v>
      </c>
      <c r="B1250" s="1">
        <v>0.40634</v>
      </c>
      <c r="C1250" s="1">
        <v>692.17</v>
      </c>
      <c r="D1250">
        <f t="shared" si="19"/>
        <v>0.39233766224660177</v>
      </c>
    </row>
    <row r="1251" spans="1:4" ht="12.75">
      <c r="A1251" s="1">
        <v>692</v>
      </c>
      <c r="B1251" s="1">
        <v>0.4063</v>
      </c>
      <c r="C1251" s="1">
        <v>692</v>
      </c>
      <c r="D1251">
        <f t="shared" si="19"/>
        <v>0.39237379954486074</v>
      </c>
    </row>
    <row r="1252" spans="1:4" ht="12.75">
      <c r="A1252" s="1">
        <v>691.83</v>
      </c>
      <c r="B1252" s="1">
        <v>0.40632</v>
      </c>
      <c r="C1252" s="1">
        <v>691.83</v>
      </c>
      <c r="D1252">
        <f t="shared" si="19"/>
        <v>0.3923557304796852</v>
      </c>
    </row>
    <row r="1253" spans="1:4" ht="12.75">
      <c r="A1253" s="1">
        <v>691.67</v>
      </c>
      <c r="B1253" s="1">
        <v>0.4059</v>
      </c>
      <c r="C1253" s="1">
        <v>691.67</v>
      </c>
      <c r="D1253">
        <f t="shared" si="19"/>
        <v>0.392735355646725</v>
      </c>
    </row>
    <row r="1254" spans="1:4" ht="12.75">
      <c r="A1254" s="1">
        <v>691.5</v>
      </c>
      <c r="B1254" s="1">
        <v>0.40545</v>
      </c>
      <c r="C1254" s="1">
        <v>691.5</v>
      </c>
      <c r="D1254">
        <f t="shared" si="19"/>
        <v>0.3931425045055803</v>
      </c>
    </row>
    <row r="1255" spans="1:4" ht="12.75">
      <c r="A1255" s="1">
        <v>691.33</v>
      </c>
      <c r="B1255" s="1">
        <v>0.40548</v>
      </c>
      <c r="C1255" s="1">
        <v>691.33</v>
      </c>
      <c r="D1255">
        <f t="shared" si="19"/>
        <v>0.39311534812143045</v>
      </c>
    </row>
    <row r="1256" spans="1:4" ht="12.75">
      <c r="A1256" s="1">
        <v>691.17</v>
      </c>
      <c r="B1256" s="1">
        <v>0.40505</v>
      </c>
      <c r="C1256" s="1">
        <v>691.17</v>
      </c>
      <c r="D1256">
        <f t="shared" si="19"/>
        <v>0.39350476893702574</v>
      </c>
    </row>
    <row r="1257" spans="1:4" ht="12.75">
      <c r="A1257" s="1">
        <v>691</v>
      </c>
      <c r="B1257" s="1">
        <v>0.40486</v>
      </c>
      <c r="C1257" s="1">
        <v>691</v>
      </c>
      <c r="D1257">
        <f t="shared" si="19"/>
        <v>0.3936769614614792</v>
      </c>
    </row>
    <row r="1258" spans="1:4" ht="12.75">
      <c r="A1258" s="1">
        <v>690.83</v>
      </c>
      <c r="B1258" s="1">
        <v>0.40451</v>
      </c>
      <c r="C1258" s="1">
        <v>690.83</v>
      </c>
      <c r="D1258">
        <f t="shared" si="19"/>
        <v>0.39399435548500217</v>
      </c>
    </row>
    <row r="1259" spans="1:4" ht="12.75">
      <c r="A1259" s="1">
        <v>690.67</v>
      </c>
      <c r="B1259" s="1">
        <v>0.40418</v>
      </c>
      <c r="C1259" s="1">
        <v>690.67</v>
      </c>
      <c r="D1259">
        <f t="shared" si="19"/>
        <v>0.39429384708018683</v>
      </c>
    </row>
    <row r="1260" spans="1:4" ht="12.75">
      <c r="A1260" s="1">
        <v>690.5</v>
      </c>
      <c r="B1260" s="1">
        <v>0.40391</v>
      </c>
      <c r="C1260" s="1">
        <v>690.5</v>
      </c>
      <c r="D1260">
        <f t="shared" si="19"/>
        <v>0.39453905498124414</v>
      </c>
    </row>
    <row r="1261" spans="1:4" ht="12.75">
      <c r="A1261" s="1">
        <v>690.33</v>
      </c>
      <c r="B1261" s="1">
        <v>0.40353</v>
      </c>
      <c r="C1261" s="1">
        <v>690.33</v>
      </c>
      <c r="D1261">
        <f t="shared" si="19"/>
        <v>0.3948844207573961</v>
      </c>
    </row>
    <row r="1262" spans="1:4" ht="12.75">
      <c r="A1262" s="1">
        <v>690.17</v>
      </c>
      <c r="B1262" s="1">
        <v>0.40344</v>
      </c>
      <c r="C1262" s="1">
        <v>690.17</v>
      </c>
      <c r="D1262">
        <f t="shared" si="19"/>
        <v>0.39496626218547376</v>
      </c>
    </row>
    <row r="1263" spans="1:4" ht="12.75">
      <c r="A1263" s="1">
        <v>690</v>
      </c>
      <c r="B1263" s="1">
        <v>0.40307</v>
      </c>
      <c r="C1263" s="1">
        <v>690</v>
      </c>
      <c r="D1263">
        <f t="shared" si="19"/>
        <v>0.39530289963353166</v>
      </c>
    </row>
    <row r="1264" spans="1:4" ht="12.75">
      <c r="A1264" s="1">
        <v>689.83</v>
      </c>
      <c r="B1264" s="1">
        <v>0.403</v>
      </c>
      <c r="C1264" s="1">
        <v>689.83</v>
      </c>
      <c r="D1264">
        <f t="shared" si="19"/>
        <v>0.3953666200681279</v>
      </c>
    </row>
    <row r="1265" spans="1:4" ht="12.75">
      <c r="A1265" s="1">
        <v>689.67</v>
      </c>
      <c r="B1265" s="1">
        <v>0.4024</v>
      </c>
      <c r="C1265" s="1">
        <v>689.67</v>
      </c>
      <c r="D1265">
        <f t="shared" si="19"/>
        <v>0.39591321672816604</v>
      </c>
    </row>
    <row r="1266" spans="1:4" ht="12.75">
      <c r="A1266" s="1">
        <v>689.5</v>
      </c>
      <c r="B1266" s="1">
        <v>0.40217</v>
      </c>
      <c r="C1266" s="1">
        <v>689.5</v>
      </c>
      <c r="D1266">
        <f t="shared" si="19"/>
        <v>0.3961229457492599</v>
      </c>
    </row>
    <row r="1267" spans="1:4" ht="12.75">
      <c r="A1267" s="1">
        <v>689.33</v>
      </c>
      <c r="B1267" s="1">
        <v>0.40207</v>
      </c>
      <c r="C1267" s="1">
        <v>689.33</v>
      </c>
      <c r="D1267">
        <f t="shared" si="19"/>
        <v>0.396214166930071</v>
      </c>
    </row>
    <row r="1268" spans="1:4" ht="12.75">
      <c r="A1268" s="1">
        <v>689.17</v>
      </c>
      <c r="B1268" s="1">
        <v>0.40147</v>
      </c>
      <c r="C1268" s="1">
        <v>689.17</v>
      </c>
      <c r="D1268">
        <f t="shared" si="19"/>
        <v>0.39676193532859294</v>
      </c>
    </row>
    <row r="1269" spans="1:4" ht="12.75">
      <c r="A1269" s="1">
        <v>689</v>
      </c>
      <c r="B1269" s="1">
        <v>0.40118</v>
      </c>
      <c r="C1269" s="1">
        <v>689</v>
      </c>
      <c r="D1269">
        <f t="shared" si="19"/>
        <v>0.39702696145845057</v>
      </c>
    </row>
    <row r="1270" spans="1:4" ht="12.75">
      <c r="A1270" s="1">
        <v>688.83</v>
      </c>
      <c r="B1270" s="1">
        <v>0.40118</v>
      </c>
      <c r="C1270" s="1">
        <v>688.83</v>
      </c>
      <c r="D1270">
        <f t="shared" si="19"/>
        <v>0.39702696145845057</v>
      </c>
    </row>
    <row r="1271" spans="1:4" ht="12.75">
      <c r="A1271" s="1">
        <v>688.67</v>
      </c>
      <c r="B1271" s="1">
        <v>0.40065</v>
      </c>
      <c r="C1271" s="1">
        <v>688.67</v>
      </c>
      <c r="D1271">
        <f t="shared" si="19"/>
        <v>0.397511777057886</v>
      </c>
    </row>
    <row r="1272" spans="1:4" ht="12.75">
      <c r="A1272" s="1">
        <v>688.5</v>
      </c>
      <c r="B1272" s="1">
        <v>0.40022</v>
      </c>
      <c r="C1272" s="1">
        <v>688.5</v>
      </c>
      <c r="D1272">
        <f t="shared" si="19"/>
        <v>0.3979055529843929</v>
      </c>
    </row>
    <row r="1273" spans="1:4" ht="12.75">
      <c r="A1273" s="1">
        <v>688.33</v>
      </c>
      <c r="B1273" s="1">
        <v>0.40011</v>
      </c>
      <c r="C1273" s="1">
        <v>688.33</v>
      </c>
      <c r="D1273">
        <f t="shared" si="19"/>
        <v>0.3980063490023009</v>
      </c>
    </row>
    <row r="1274" spans="1:4" ht="12.75">
      <c r="A1274" s="1">
        <v>688.17</v>
      </c>
      <c r="B1274" s="1">
        <v>0.39972</v>
      </c>
      <c r="C1274" s="1">
        <v>688.17</v>
      </c>
      <c r="D1274">
        <f t="shared" si="19"/>
        <v>0.39836392248982144</v>
      </c>
    </row>
    <row r="1275" spans="1:4" ht="12.75">
      <c r="A1275" s="1">
        <v>688</v>
      </c>
      <c r="B1275" s="1">
        <v>0.39983</v>
      </c>
      <c r="C1275" s="1">
        <v>688</v>
      </c>
      <c r="D1275">
        <f t="shared" si="19"/>
        <v>0.39826303591561024</v>
      </c>
    </row>
    <row r="1276" spans="1:4" ht="12.75">
      <c r="A1276" s="1">
        <v>687.83</v>
      </c>
      <c r="B1276" s="1">
        <v>0.39948</v>
      </c>
      <c r="C1276" s="1">
        <v>687.83</v>
      </c>
      <c r="D1276">
        <f t="shared" si="19"/>
        <v>0.3985841273681567</v>
      </c>
    </row>
    <row r="1277" spans="1:4" ht="12.75">
      <c r="A1277" s="1">
        <v>687.67</v>
      </c>
      <c r="B1277" s="1">
        <v>0.39899</v>
      </c>
      <c r="C1277" s="1">
        <v>687.67</v>
      </c>
      <c r="D1277">
        <f t="shared" si="19"/>
        <v>0.3990340903558414</v>
      </c>
    </row>
    <row r="1278" spans="1:4" ht="12.75">
      <c r="A1278" s="1">
        <v>687.5</v>
      </c>
      <c r="B1278" s="1">
        <v>0.39866</v>
      </c>
      <c r="C1278" s="1">
        <v>687.5</v>
      </c>
      <c r="D1278">
        <f t="shared" si="19"/>
        <v>0.3993374128643749</v>
      </c>
    </row>
    <row r="1279" spans="1:4" ht="12.75">
      <c r="A1279" s="1">
        <v>687.33</v>
      </c>
      <c r="B1279" s="1">
        <v>0.39862</v>
      </c>
      <c r="C1279" s="1">
        <v>687.33</v>
      </c>
      <c r="D1279">
        <f t="shared" si="19"/>
        <v>0.3993741948931814</v>
      </c>
    </row>
    <row r="1280" spans="1:4" ht="12.75">
      <c r="A1280" s="1">
        <v>687.17</v>
      </c>
      <c r="B1280" s="1">
        <v>0.39828</v>
      </c>
      <c r="C1280" s="1">
        <v>687.17</v>
      </c>
      <c r="D1280">
        <f t="shared" si="19"/>
        <v>0.39968697895624616</v>
      </c>
    </row>
    <row r="1281" spans="1:4" ht="12.75">
      <c r="A1281" s="1">
        <v>687</v>
      </c>
      <c r="B1281" s="1">
        <v>0.39796</v>
      </c>
      <c r="C1281" s="1">
        <v>687</v>
      </c>
      <c r="D1281">
        <f t="shared" si="19"/>
        <v>0.3999815877302754</v>
      </c>
    </row>
    <row r="1282" spans="1:4" ht="12.75">
      <c r="A1282" s="1">
        <v>686.83</v>
      </c>
      <c r="B1282" s="1">
        <v>0.3975</v>
      </c>
      <c r="C1282" s="1">
        <v>686.83</v>
      </c>
      <c r="D1282">
        <f t="shared" si="19"/>
        <v>0.40040546833054635</v>
      </c>
    </row>
    <row r="1283" spans="1:4" ht="12.75">
      <c r="A1283" s="1">
        <v>686.67</v>
      </c>
      <c r="B1283" s="1">
        <v>0.39757</v>
      </c>
      <c r="C1283" s="1">
        <v>686.67</v>
      </c>
      <c r="D1283">
        <f t="shared" si="19"/>
        <v>0.4003409357950168</v>
      </c>
    </row>
    <row r="1284" spans="1:4" ht="12.75">
      <c r="A1284" s="1">
        <v>686.5</v>
      </c>
      <c r="B1284" s="1">
        <v>0.39714</v>
      </c>
      <c r="C1284" s="1">
        <v>686.5</v>
      </c>
      <c r="D1284">
        <f aca="true" t="shared" si="20" ref="D1284:D1347">POWER(10,-B1284)</f>
        <v>0.4007375142915789</v>
      </c>
    </row>
    <row r="1285" spans="1:4" ht="12.75">
      <c r="A1285" s="1">
        <v>686.33</v>
      </c>
      <c r="B1285" s="1">
        <v>0.39688</v>
      </c>
      <c r="C1285" s="1">
        <v>686.33</v>
      </c>
      <c r="D1285">
        <f t="shared" si="20"/>
        <v>0.40097749649865894</v>
      </c>
    </row>
    <row r="1286" spans="1:4" ht="12.75">
      <c r="A1286" s="1">
        <v>686.17</v>
      </c>
      <c r="B1286" s="1">
        <v>0.39656</v>
      </c>
      <c r="C1286" s="1">
        <v>686.17</v>
      </c>
      <c r="D1286">
        <f t="shared" si="20"/>
        <v>0.4012730565115602</v>
      </c>
    </row>
    <row r="1287" spans="1:4" ht="12.75">
      <c r="A1287" s="1">
        <v>686</v>
      </c>
      <c r="B1287" s="1">
        <v>0.39611</v>
      </c>
      <c r="C1287" s="1">
        <v>686</v>
      </c>
      <c r="D1287">
        <f t="shared" si="20"/>
        <v>0.4016890564074163</v>
      </c>
    </row>
    <row r="1288" spans="1:4" ht="12.75">
      <c r="A1288" s="1">
        <v>685.83</v>
      </c>
      <c r="B1288" s="1">
        <v>0.39604</v>
      </c>
      <c r="C1288" s="1">
        <v>685.83</v>
      </c>
      <c r="D1288">
        <f t="shared" si="20"/>
        <v>0.40175380625182827</v>
      </c>
    </row>
    <row r="1289" spans="1:4" ht="12.75">
      <c r="A1289" s="1">
        <v>685.67</v>
      </c>
      <c r="B1289" s="1">
        <v>0.39587</v>
      </c>
      <c r="C1289" s="1">
        <v>685.67</v>
      </c>
      <c r="D1289">
        <f t="shared" si="20"/>
        <v>0.4019110993304851</v>
      </c>
    </row>
    <row r="1290" spans="1:4" ht="12.75">
      <c r="A1290" s="1">
        <v>685.5</v>
      </c>
      <c r="B1290" s="1">
        <v>0.39554</v>
      </c>
      <c r="C1290" s="1">
        <v>685.5</v>
      </c>
      <c r="D1290">
        <f t="shared" si="20"/>
        <v>0.4022166087739205</v>
      </c>
    </row>
    <row r="1291" spans="1:4" ht="12.75">
      <c r="A1291" s="1">
        <v>685.33</v>
      </c>
      <c r="B1291" s="1">
        <v>0.39536</v>
      </c>
      <c r="C1291" s="1">
        <v>685.33</v>
      </c>
      <c r="D1291">
        <f t="shared" si="20"/>
        <v>0.40238334815953286</v>
      </c>
    </row>
    <row r="1292" spans="1:4" ht="12.75">
      <c r="A1292" s="1">
        <v>685.17</v>
      </c>
      <c r="B1292" s="1">
        <v>0.395</v>
      </c>
      <c r="C1292" s="1">
        <v>685.17</v>
      </c>
      <c r="D1292">
        <f t="shared" si="20"/>
        <v>0.4027170343254591</v>
      </c>
    </row>
    <row r="1293" spans="1:4" ht="12.75">
      <c r="A1293" s="1">
        <v>685</v>
      </c>
      <c r="B1293" s="1">
        <v>0.39489</v>
      </c>
      <c r="C1293" s="1">
        <v>685</v>
      </c>
      <c r="D1293">
        <f t="shared" si="20"/>
        <v>0.4028190491706886</v>
      </c>
    </row>
    <row r="1294" spans="1:4" ht="12.75">
      <c r="A1294" s="1">
        <v>684.83</v>
      </c>
      <c r="B1294" s="1">
        <v>0.39489</v>
      </c>
      <c r="C1294" s="1">
        <v>684.83</v>
      </c>
      <c r="D1294">
        <f t="shared" si="20"/>
        <v>0.4028190491706886</v>
      </c>
    </row>
    <row r="1295" spans="1:4" ht="12.75">
      <c r="A1295" s="1">
        <v>684.67</v>
      </c>
      <c r="B1295" s="1">
        <v>0.39462</v>
      </c>
      <c r="C1295" s="1">
        <v>684.67</v>
      </c>
      <c r="D1295">
        <f t="shared" si="20"/>
        <v>0.4030695588204955</v>
      </c>
    </row>
    <row r="1296" spans="1:4" ht="12.75">
      <c r="A1296" s="1">
        <v>684.5</v>
      </c>
      <c r="B1296" s="1">
        <v>0.39435</v>
      </c>
      <c r="C1296" s="1">
        <v>684.5</v>
      </c>
      <c r="D1296">
        <f t="shared" si="20"/>
        <v>0.40332022426006653</v>
      </c>
    </row>
    <row r="1297" spans="1:4" ht="12.75">
      <c r="A1297" s="1">
        <v>684.33</v>
      </c>
      <c r="B1297" s="1">
        <v>0.39387</v>
      </c>
      <c r="C1297" s="1">
        <v>684.33</v>
      </c>
      <c r="D1297">
        <f t="shared" si="20"/>
        <v>0.4037662366755538</v>
      </c>
    </row>
    <row r="1298" spans="1:4" ht="12.75">
      <c r="A1298" s="1">
        <v>684.17</v>
      </c>
      <c r="B1298" s="1">
        <v>0.394</v>
      </c>
      <c r="C1298" s="1">
        <v>684.17</v>
      </c>
      <c r="D1298">
        <f t="shared" si="20"/>
        <v>0.403645392967605</v>
      </c>
    </row>
    <row r="1299" spans="1:4" ht="12.75">
      <c r="A1299" s="1">
        <v>684</v>
      </c>
      <c r="B1299" s="1">
        <v>0.39362</v>
      </c>
      <c r="C1299" s="1">
        <v>684</v>
      </c>
      <c r="D1299">
        <f t="shared" si="20"/>
        <v>0.4039987301155307</v>
      </c>
    </row>
    <row r="1300" spans="1:4" ht="12.75">
      <c r="A1300" s="1">
        <v>683.83</v>
      </c>
      <c r="B1300" s="1">
        <v>0.3935</v>
      </c>
      <c r="C1300" s="1">
        <v>683.83</v>
      </c>
      <c r="D1300">
        <f t="shared" si="20"/>
        <v>0.4041103745134903</v>
      </c>
    </row>
    <row r="1301" spans="1:4" ht="12.75">
      <c r="A1301" s="1">
        <v>683.67</v>
      </c>
      <c r="B1301" s="1">
        <v>0.39314</v>
      </c>
      <c r="C1301" s="1">
        <v>683.67</v>
      </c>
      <c r="D1301">
        <f t="shared" si="20"/>
        <v>0.40444549285797254</v>
      </c>
    </row>
    <row r="1302" spans="1:4" ht="12.75">
      <c r="A1302" s="1">
        <v>683.5</v>
      </c>
      <c r="B1302" s="1">
        <v>0.39306</v>
      </c>
      <c r="C1302" s="1">
        <v>683.5</v>
      </c>
      <c r="D1302">
        <f t="shared" si="20"/>
        <v>0.40452000133326865</v>
      </c>
    </row>
    <row r="1303" spans="1:4" ht="12.75">
      <c r="A1303" s="1">
        <v>683.33</v>
      </c>
      <c r="B1303" s="1">
        <v>0.39292</v>
      </c>
      <c r="C1303" s="1">
        <v>683.33</v>
      </c>
      <c r="D1303">
        <f t="shared" si="20"/>
        <v>0.4046504241953052</v>
      </c>
    </row>
    <row r="1304" spans="1:4" ht="12.75">
      <c r="A1304" s="1">
        <v>683.17</v>
      </c>
      <c r="B1304" s="1">
        <v>0.3931</v>
      </c>
      <c r="C1304" s="1">
        <v>683.17</v>
      </c>
      <c r="D1304">
        <f t="shared" si="20"/>
        <v>0.40448274537999956</v>
      </c>
    </row>
    <row r="1305" spans="1:4" ht="12.75">
      <c r="A1305" s="1">
        <v>683</v>
      </c>
      <c r="B1305" s="1">
        <v>0.39286</v>
      </c>
      <c r="C1305" s="1">
        <v>683</v>
      </c>
      <c r="D1305">
        <f t="shared" si="20"/>
        <v>0.4047063325793082</v>
      </c>
    </row>
    <row r="1306" spans="1:4" ht="12.75">
      <c r="A1306" s="1">
        <v>682.83</v>
      </c>
      <c r="B1306" s="1">
        <v>0.3925</v>
      </c>
      <c r="C1306" s="1">
        <v>682.83</v>
      </c>
      <c r="D1306">
        <f t="shared" si="20"/>
        <v>0.4050419451364931</v>
      </c>
    </row>
    <row r="1307" spans="1:4" ht="12.75">
      <c r="A1307" s="1">
        <v>682.67</v>
      </c>
      <c r="B1307" s="1">
        <v>0.39258</v>
      </c>
      <c r="C1307" s="1">
        <v>682.67</v>
      </c>
      <c r="D1307">
        <f t="shared" si="20"/>
        <v>0.4049673405244501</v>
      </c>
    </row>
    <row r="1308" spans="1:4" ht="12.75">
      <c r="A1308" s="1">
        <v>682.5</v>
      </c>
      <c r="B1308" s="1">
        <v>0.39246</v>
      </c>
      <c r="C1308" s="1">
        <v>682.5</v>
      </c>
      <c r="D1308">
        <f t="shared" si="20"/>
        <v>0.40507925259633515</v>
      </c>
    </row>
    <row r="1309" spans="1:4" ht="12.75">
      <c r="A1309" s="1">
        <v>682.33</v>
      </c>
      <c r="B1309" s="1">
        <v>0.39243</v>
      </c>
      <c r="C1309" s="1">
        <v>682.33</v>
      </c>
      <c r="D1309">
        <f t="shared" si="20"/>
        <v>0.4051072354462727</v>
      </c>
    </row>
    <row r="1310" spans="1:4" ht="12.75">
      <c r="A1310" s="1">
        <v>682.17</v>
      </c>
      <c r="B1310" s="1">
        <v>0.39199</v>
      </c>
      <c r="C1310" s="1">
        <v>682.17</v>
      </c>
      <c r="D1310">
        <f t="shared" si="20"/>
        <v>0.4055178727349709</v>
      </c>
    </row>
    <row r="1311" spans="1:4" ht="12.75">
      <c r="A1311" s="1">
        <v>682</v>
      </c>
      <c r="B1311" s="1">
        <v>0.39188</v>
      </c>
      <c r="C1311" s="1">
        <v>682</v>
      </c>
      <c r="D1311">
        <f t="shared" si="20"/>
        <v>0.4056205970786138</v>
      </c>
    </row>
    <row r="1312" spans="1:4" ht="12.75">
      <c r="A1312" s="1">
        <v>681.83</v>
      </c>
      <c r="B1312" s="1">
        <v>0.39168</v>
      </c>
      <c r="C1312" s="1">
        <v>681.83</v>
      </c>
      <c r="D1312">
        <f t="shared" si="20"/>
        <v>0.4058074352844475</v>
      </c>
    </row>
    <row r="1313" spans="1:4" ht="12.75">
      <c r="A1313" s="1">
        <v>681.67</v>
      </c>
      <c r="B1313" s="1">
        <v>0.39153</v>
      </c>
      <c r="C1313" s="1">
        <v>681.67</v>
      </c>
      <c r="D1313">
        <f t="shared" si="20"/>
        <v>0.4059476204148351</v>
      </c>
    </row>
    <row r="1314" spans="1:4" ht="12.75">
      <c r="A1314" s="1">
        <v>681.5</v>
      </c>
      <c r="B1314" s="1">
        <v>0.39152</v>
      </c>
      <c r="C1314" s="1">
        <v>681.5</v>
      </c>
      <c r="D1314">
        <f t="shared" si="20"/>
        <v>0.4059569678118436</v>
      </c>
    </row>
    <row r="1315" spans="1:4" ht="12.75">
      <c r="A1315" s="1">
        <v>681.33</v>
      </c>
      <c r="B1315" s="1">
        <v>0.39155</v>
      </c>
      <c r="C1315" s="1">
        <v>681.33</v>
      </c>
      <c r="D1315">
        <f t="shared" si="20"/>
        <v>0.40592892626650096</v>
      </c>
    </row>
    <row r="1316" spans="1:4" ht="12.75">
      <c r="A1316" s="1">
        <v>681.17</v>
      </c>
      <c r="B1316" s="1">
        <v>0.3916</v>
      </c>
      <c r="C1316" s="1">
        <v>681.17</v>
      </c>
      <c r="D1316">
        <f t="shared" si="20"/>
        <v>0.40588219466191816</v>
      </c>
    </row>
    <row r="1317" spans="1:4" ht="12.75">
      <c r="A1317" s="1">
        <v>681</v>
      </c>
      <c r="B1317" s="1">
        <v>0.3913</v>
      </c>
      <c r="C1317" s="1">
        <v>681</v>
      </c>
      <c r="D1317">
        <f t="shared" si="20"/>
        <v>0.40616266500907366</v>
      </c>
    </row>
    <row r="1318" spans="1:4" ht="12.75">
      <c r="A1318" s="1">
        <v>680.83</v>
      </c>
      <c r="B1318" s="1">
        <v>0.39144</v>
      </c>
      <c r="C1318" s="1">
        <v>680.83</v>
      </c>
      <c r="D1318">
        <f t="shared" si="20"/>
        <v>0.4060317547367609</v>
      </c>
    </row>
    <row r="1319" spans="1:4" ht="12.75">
      <c r="A1319" s="1">
        <v>680.67</v>
      </c>
      <c r="B1319" s="1">
        <v>0.39161</v>
      </c>
      <c r="C1319" s="1">
        <v>680.67</v>
      </c>
      <c r="D1319">
        <f t="shared" si="20"/>
        <v>0.40587284898660525</v>
      </c>
    </row>
    <row r="1320" spans="1:4" ht="12.75">
      <c r="A1320" s="1">
        <v>680.5</v>
      </c>
      <c r="B1320" s="1">
        <v>0.39142</v>
      </c>
      <c r="C1320" s="1">
        <v>680.5</v>
      </c>
      <c r="D1320">
        <f t="shared" si="20"/>
        <v>0.40605045362063014</v>
      </c>
    </row>
    <row r="1321" spans="1:4" ht="12.75">
      <c r="A1321" s="1">
        <v>680.33</v>
      </c>
      <c r="B1321" s="1">
        <v>0.39129</v>
      </c>
      <c r="C1321" s="1">
        <v>680.33</v>
      </c>
      <c r="D1321">
        <f t="shared" si="20"/>
        <v>0.40617201735772385</v>
      </c>
    </row>
    <row r="1322" spans="1:4" ht="12.75">
      <c r="A1322" s="1">
        <v>680.17</v>
      </c>
      <c r="B1322" s="1">
        <v>0.39138</v>
      </c>
      <c r="C1322" s="1">
        <v>680.17</v>
      </c>
      <c r="D1322">
        <f t="shared" si="20"/>
        <v>0.40608785397181385</v>
      </c>
    </row>
    <row r="1323" spans="1:4" ht="12.75">
      <c r="A1323" s="1">
        <v>680</v>
      </c>
      <c r="B1323" s="1">
        <v>0.39136</v>
      </c>
      <c r="C1323" s="1">
        <v>680</v>
      </c>
      <c r="D1323">
        <f t="shared" si="20"/>
        <v>0.4061065554392079</v>
      </c>
    </row>
    <row r="1324" spans="1:4" ht="12.75">
      <c r="A1324" s="1">
        <v>679.83</v>
      </c>
      <c r="B1324" s="1">
        <v>0.39112</v>
      </c>
      <c r="C1324" s="1">
        <v>679.83</v>
      </c>
      <c r="D1324">
        <f t="shared" si="20"/>
        <v>0.4063310402371099</v>
      </c>
    </row>
    <row r="1325" spans="1:4" ht="12.75">
      <c r="A1325" s="1">
        <v>679.67</v>
      </c>
      <c r="B1325" s="1">
        <v>0.39119</v>
      </c>
      <c r="C1325" s="1">
        <v>679.67</v>
      </c>
      <c r="D1325">
        <f t="shared" si="20"/>
        <v>0.40626555268919956</v>
      </c>
    </row>
    <row r="1326" spans="1:4" ht="12.75">
      <c r="A1326" s="1">
        <v>679.5</v>
      </c>
      <c r="B1326" s="1">
        <v>0.39107</v>
      </c>
      <c r="C1326" s="1">
        <v>679.5</v>
      </c>
      <c r="D1326">
        <f t="shared" si="20"/>
        <v>0.4063778235199241</v>
      </c>
    </row>
    <row r="1327" spans="1:4" ht="12.75">
      <c r="A1327" s="1">
        <v>679.33</v>
      </c>
      <c r="B1327" s="1">
        <v>0.39119</v>
      </c>
      <c r="C1327" s="1">
        <v>679.33</v>
      </c>
      <c r="D1327">
        <f t="shared" si="20"/>
        <v>0.40626555268919956</v>
      </c>
    </row>
    <row r="1328" spans="1:4" ht="12.75">
      <c r="A1328" s="1">
        <v>679.17</v>
      </c>
      <c r="B1328" s="1">
        <v>0.39098</v>
      </c>
      <c r="C1328" s="1">
        <v>679.17</v>
      </c>
      <c r="D1328">
        <f t="shared" si="20"/>
        <v>0.40646204700322125</v>
      </c>
    </row>
    <row r="1329" spans="1:4" ht="12.75">
      <c r="A1329" s="1">
        <v>679</v>
      </c>
      <c r="B1329" s="1">
        <v>0.39097</v>
      </c>
      <c r="C1329" s="1">
        <v>679</v>
      </c>
      <c r="D1329">
        <f t="shared" si="20"/>
        <v>0.40647140624547606</v>
      </c>
    </row>
    <row r="1330" spans="1:4" ht="12.75">
      <c r="A1330" s="1">
        <v>678.83</v>
      </c>
      <c r="B1330" s="1">
        <v>0.39094</v>
      </c>
      <c r="C1330" s="1">
        <v>678.83</v>
      </c>
      <c r="D1330">
        <f t="shared" si="20"/>
        <v>0.40649948526530233</v>
      </c>
    </row>
    <row r="1331" spans="1:4" ht="12.75">
      <c r="A1331" s="1">
        <v>678.67</v>
      </c>
      <c r="B1331" s="1">
        <v>0.39084</v>
      </c>
      <c r="C1331" s="1">
        <v>678.67</v>
      </c>
      <c r="D1331">
        <f t="shared" si="20"/>
        <v>0.4065930960077319</v>
      </c>
    </row>
    <row r="1332" spans="1:4" ht="12.75">
      <c r="A1332" s="1">
        <v>678.5</v>
      </c>
      <c r="B1332" s="1">
        <v>0.39081</v>
      </c>
      <c r="C1332" s="1">
        <v>678.5</v>
      </c>
      <c r="D1332">
        <f t="shared" si="20"/>
        <v>0.40662118343387954</v>
      </c>
    </row>
    <row r="1333" spans="1:4" ht="12.75">
      <c r="A1333" s="1">
        <v>678.33</v>
      </c>
      <c r="B1333" s="1">
        <v>0.39088</v>
      </c>
      <c r="C1333" s="1">
        <v>678.33</v>
      </c>
      <c r="D1333">
        <f t="shared" si="20"/>
        <v>0.4065556491241798</v>
      </c>
    </row>
    <row r="1334" spans="1:4" ht="12.75">
      <c r="A1334" s="1">
        <v>678.17</v>
      </c>
      <c r="B1334" s="1">
        <v>0.39089</v>
      </c>
      <c r="C1334" s="1">
        <v>678.17</v>
      </c>
      <c r="D1334">
        <f t="shared" si="20"/>
        <v>0.4065462879421834</v>
      </c>
    </row>
    <row r="1335" spans="1:4" ht="12.75">
      <c r="A1335" s="1">
        <v>678</v>
      </c>
      <c r="B1335" s="1">
        <v>0.39062</v>
      </c>
      <c r="C1335" s="1">
        <v>678</v>
      </c>
      <c r="D1335">
        <f t="shared" si="20"/>
        <v>0.406799115529241</v>
      </c>
    </row>
    <row r="1336" spans="1:4" ht="12.75">
      <c r="A1336" s="1">
        <v>677.83</v>
      </c>
      <c r="B1336" s="1">
        <v>0.39075</v>
      </c>
      <c r="C1336" s="1">
        <v>677.83</v>
      </c>
      <c r="D1336">
        <f t="shared" si="20"/>
        <v>0.40667736410714184</v>
      </c>
    </row>
    <row r="1337" spans="1:4" ht="12.75">
      <c r="A1337" s="1">
        <v>677.67</v>
      </c>
      <c r="B1337" s="1">
        <v>0.39052</v>
      </c>
      <c r="C1337" s="1">
        <v>677.67</v>
      </c>
      <c r="D1337">
        <f t="shared" si="20"/>
        <v>0.40689279527203215</v>
      </c>
    </row>
    <row r="1338" spans="1:4" ht="12.75">
      <c r="A1338" s="1">
        <v>677.5</v>
      </c>
      <c r="B1338" s="1">
        <v>0.39073</v>
      </c>
      <c r="C1338" s="1">
        <v>677.5</v>
      </c>
      <c r="D1338">
        <f t="shared" si="20"/>
        <v>0.40669609272310586</v>
      </c>
    </row>
    <row r="1339" spans="1:4" ht="12.75">
      <c r="A1339" s="1">
        <v>677.33</v>
      </c>
      <c r="B1339" s="1">
        <v>0.39071</v>
      </c>
      <c r="C1339" s="1">
        <v>677.33</v>
      </c>
      <c r="D1339">
        <f t="shared" si="20"/>
        <v>0.4067148222015744</v>
      </c>
    </row>
    <row r="1340" spans="1:4" ht="12.75">
      <c r="A1340" s="1">
        <v>677.17</v>
      </c>
      <c r="B1340" s="1">
        <v>0.39069</v>
      </c>
      <c r="C1340" s="1">
        <v>677.17</v>
      </c>
      <c r="D1340">
        <f t="shared" si="20"/>
        <v>0.40673355254258714</v>
      </c>
    </row>
    <row r="1341" spans="1:4" ht="12.75">
      <c r="A1341" s="1">
        <v>677</v>
      </c>
      <c r="B1341" s="1">
        <v>0.39053</v>
      </c>
      <c r="C1341" s="1">
        <v>677</v>
      </c>
      <c r="D1341">
        <f t="shared" si="20"/>
        <v>0.40688342632704816</v>
      </c>
    </row>
    <row r="1342" spans="1:4" ht="12.75">
      <c r="A1342" s="1">
        <v>676.83</v>
      </c>
      <c r="B1342" s="1">
        <v>0.39093</v>
      </c>
      <c r="C1342" s="1">
        <v>676.83</v>
      </c>
      <c r="D1342">
        <f t="shared" si="20"/>
        <v>0.4065088453696149</v>
      </c>
    </row>
    <row r="1343" spans="1:4" ht="12.75">
      <c r="A1343" s="1">
        <v>676.67</v>
      </c>
      <c r="B1343" s="1">
        <v>0.39082</v>
      </c>
      <c r="C1343" s="1">
        <v>676.67</v>
      </c>
      <c r="D1343">
        <f t="shared" si="20"/>
        <v>0.4066118207429172</v>
      </c>
    </row>
    <row r="1344" spans="1:4" ht="12.75">
      <c r="A1344" s="1">
        <v>676.5</v>
      </c>
      <c r="B1344" s="1">
        <v>0.39073</v>
      </c>
      <c r="C1344" s="1">
        <v>676.5</v>
      </c>
      <c r="D1344">
        <f t="shared" si="20"/>
        <v>0.40669609272310586</v>
      </c>
    </row>
    <row r="1345" spans="1:4" ht="12.75">
      <c r="A1345" s="1">
        <v>676.33</v>
      </c>
      <c r="B1345" s="1">
        <v>0.39049</v>
      </c>
      <c r="C1345" s="1">
        <v>676.33</v>
      </c>
      <c r="D1345">
        <f t="shared" si="20"/>
        <v>0.4069209034013866</v>
      </c>
    </row>
    <row r="1346" spans="1:4" ht="12.75">
      <c r="A1346" s="1">
        <v>676.17</v>
      </c>
      <c r="B1346" s="1">
        <v>0.39064</v>
      </c>
      <c r="C1346" s="1">
        <v>676.17</v>
      </c>
      <c r="D1346">
        <f t="shared" si="20"/>
        <v>0.4067803821690107</v>
      </c>
    </row>
    <row r="1347" spans="1:4" ht="12.75">
      <c r="A1347" s="1">
        <v>676</v>
      </c>
      <c r="B1347" s="1">
        <v>0.39083</v>
      </c>
      <c r="C1347" s="1">
        <v>676</v>
      </c>
      <c r="D1347">
        <f t="shared" si="20"/>
        <v>0.4066024582675363</v>
      </c>
    </row>
    <row r="1348" spans="1:4" ht="12.75">
      <c r="A1348" s="1">
        <v>675.83</v>
      </c>
      <c r="B1348" s="1">
        <v>0.3909</v>
      </c>
      <c r="C1348" s="1">
        <v>675.83</v>
      </c>
      <c r="D1348">
        <f aca="true" t="shared" si="21" ref="D1348:D1411">POWER(10,-B1348)</f>
        <v>0.4065369269757336</v>
      </c>
    </row>
    <row r="1349" spans="1:4" ht="12.75">
      <c r="A1349" s="1">
        <v>675.67</v>
      </c>
      <c r="B1349" s="1">
        <v>0.39073</v>
      </c>
      <c r="C1349" s="1">
        <v>675.67</v>
      </c>
      <c r="D1349">
        <f t="shared" si="21"/>
        <v>0.40669609272310586</v>
      </c>
    </row>
    <row r="1350" spans="1:4" ht="12.75">
      <c r="A1350" s="1">
        <v>675.5</v>
      </c>
      <c r="B1350" s="1">
        <v>0.39072</v>
      </c>
      <c r="C1350" s="1">
        <v>675.5</v>
      </c>
      <c r="D1350">
        <f t="shared" si="21"/>
        <v>0.40670545735452457</v>
      </c>
    </row>
    <row r="1351" spans="1:4" ht="12.75">
      <c r="A1351" s="1">
        <v>675.33</v>
      </c>
      <c r="B1351" s="1">
        <v>0.39097</v>
      </c>
      <c r="C1351" s="1">
        <v>675.33</v>
      </c>
      <c r="D1351">
        <f t="shared" si="21"/>
        <v>0.40647140624547606</v>
      </c>
    </row>
    <row r="1352" spans="1:4" ht="12.75">
      <c r="A1352" s="1">
        <v>675.17</v>
      </c>
      <c r="B1352" s="1">
        <v>0.39089</v>
      </c>
      <c r="C1352" s="1">
        <v>675.17</v>
      </c>
      <c r="D1352">
        <f t="shared" si="21"/>
        <v>0.4065462879421834</v>
      </c>
    </row>
    <row r="1353" spans="1:4" ht="12.75">
      <c r="A1353" s="1">
        <v>675</v>
      </c>
      <c r="B1353" s="1">
        <v>0.3911</v>
      </c>
      <c r="C1353" s="1">
        <v>675</v>
      </c>
      <c r="D1353">
        <f t="shared" si="21"/>
        <v>0.4063497529039031</v>
      </c>
    </row>
    <row r="1354" spans="1:4" ht="12.75">
      <c r="A1354" s="1">
        <v>674.83</v>
      </c>
      <c r="B1354" s="1">
        <v>0.39122</v>
      </c>
      <c r="C1354" s="1">
        <v>674.83</v>
      </c>
      <c r="D1354">
        <f t="shared" si="21"/>
        <v>0.406237489828305</v>
      </c>
    </row>
    <row r="1355" spans="1:4" ht="12.75">
      <c r="A1355" s="1">
        <v>674.67</v>
      </c>
      <c r="B1355" s="1">
        <v>0.3913</v>
      </c>
      <c r="C1355" s="1">
        <v>674.67</v>
      </c>
      <c r="D1355">
        <f t="shared" si="21"/>
        <v>0.40616266500907366</v>
      </c>
    </row>
    <row r="1356" spans="1:4" ht="12.75">
      <c r="A1356" s="1">
        <v>674.5</v>
      </c>
      <c r="B1356" s="1">
        <v>0.39129</v>
      </c>
      <c r="C1356" s="1">
        <v>674.5</v>
      </c>
      <c r="D1356">
        <f t="shared" si="21"/>
        <v>0.40617201735772385</v>
      </c>
    </row>
    <row r="1357" spans="1:4" ht="12.75">
      <c r="A1357" s="1">
        <v>674.33</v>
      </c>
      <c r="B1357" s="1">
        <v>0.39162</v>
      </c>
      <c r="C1357" s="1">
        <v>674.33</v>
      </c>
      <c r="D1357">
        <f t="shared" si="21"/>
        <v>0.40586350352648193</v>
      </c>
    </row>
    <row r="1358" spans="1:4" ht="12.75">
      <c r="A1358" s="1">
        <v>674.17</v>
      </c>
      <c r="B1358" s="1">
        <v>0.3919</v>
      </c>
      <c r="C1358" s="1">
        <v>674.17</v>
      </c>
      <c r="D1358">
        <f t="shared" si="21"/>
        <v>0.4056019179899141</v>
      </c>
    </row>
    <row r="1359" spans="1:4" ht="12.75">
      <c r="A1359" s="1">
        <v>674</v>
      </c>
      <c r="B1359" s="1">
        <v>0.392</v>
      </c>
      <c r="C1359" s="1">
        <v>674</v>
      </c>
      <c r="D1359">
        <f t="shared" si="21"/>
        <v>0.4055085354483838</v>
      </c>
    </row>
    <row r="1360" spans="1:4" ht="12.75">
      <c r="A1360" s="1">
        <v>673.83</v>
      </c>
      <c r="B1360" s="1">
        <v>0.39201</v>
      </c>
      <c r="C1360" s="1">
        <v>673.83</v>
      </c>
      <c r="D1360">
        <f t="shared" si="21"/>
        <v>0.40549919837679316</v>
      </c>
    </row>
    <row r="1361" spans="1:4" ht="12.75">
      <c r="A1361" s="1">
        <v>673.67</v>
      </c>
      <c r="B1361" s="1">
        <v>0.39231</v>
      </c>
      <c r="C1361" s="1">
        <v>673.67</v>
      </c>
      <c r="D1361">
        <f t="shared" si="21"/>
        <v>0.4052191861778939</v>
      </c>
    </row>
    <row r="1362" spans="1:4" ht="12.75">
      <c r="A1362" s="1">
        <v>673.5</v>
      </c>
      <c r="B1362" s="1">
        <v>0.39254</v>
      </c>
      <c r="C1362" s="1">
        <v>673.5</v>
      </c>
      <c r="D1362">
        <f t="shared" si="21"/>
        <v>0.4050046411126369</v>
      </c>
    </row>
    <row r="1363" spans="1:4" ht="12.75">
      <c r="A1363" s="1">
        <v>673.33</v>
      </c>
      <c r="B1363" s="1">
        <v>0.39265</v>
      </c>
      <c r="C1363" s="1">
        <v>673.33</v>
      </c>
      <c r="D1363">
        <f t="shared" si="21"/>
        <v>0.40490207276125073</v>
      </c>
    </row>
    <row r="1364" spans="1:4" ht="12.75">
      <c r="A1364" s="1">
        <v>673.17</v>
      </c>
      <c r="B1364" s="1">
        <v>0.39275</v>
      </c>
      <c r="C1364" s="1">
        <v>673.17</v>
      </c>
      <c r="D1364">
        <f t="shared" si="21"/>
        <v>0.4048088513464884</v>
      </c>
    </row>
    <row r="1365" spans="1:4" ht="12.75">
      <c r="A1365" s="1">
        <v>673</v>
      </c>
      <c r="B1365" s="1">
        <v>0.39318</v>
      </c>
      <c r="C1365" s="1">
        <v>673</v>
      </c>
      <c r="D1365">
        <f t="shared" si="21"/>
        <v>0.4044082437668715</v>
      </c>
    </row>
    <row r="1366" spans="1:4" ht="12.75">
      <c r="A1366" s="1">
        <v>672.83</v>
      </c>
      <c r="B1366" s="1">
        <v>0.39318</v>
      </c>
      <c r="C1366" s="1">
        <v>672.83</v>
      </c>
      <c r="D1366">
        <f t="shared" si="21"/>
        <v>0.4044082437668715</v>
      </c>
    </row>
    <row r="1367" spans="1:4" ht="12.75">
      <c r="A1367" s="1">
        <v>672.67</v>
      </c>
      <c r="B1367" s="1">
        <v>0.39352</v>
      </c>
      <c r="C1367" s="1">
        <v>672.67</v>
      </c>
      <c r="D1367">
        <f t="shared" si="21"/>
        <v>0.40409176497150856</v>
      </c>
    </row>
    <row r="1368" spans="1:4" ht="12.75">
      <c r="A1368" s="1">
        <v>672.5</v>
      </c>
      <c r="B1368" s="1">
        <v>0.39365</v>
      </c>
      <c r="C1368" s="1">
        <v>672.5</v>
      </c>
      <c r="D1368">
        <f t="shared" si="21"/>
        <v>0.403970823835784</v>
      </c>
    </row>
    <row r="1369" spans="1:4" ht="12.75">
      <c r="A1369" s="1">
        <v>672.33</v>
      </c>
      <c r="B1369" s="1">
        <v>0.39372</v>
      </c>
      <c r="C1369" s="1">
        <v>672.33</v>
      </c>
      <c r="D1369">
        <f t="shared" si="21"/>
        <v>0.40390571667915404</v>
      </c>
    </row>
    <row r="1370" spans="1:4" ht="12.75">
      <c r="A1370" s="1">
        <v>672.17</v>
      </c>
      <c r="B1370" s="1">
        <v>0.39406</v>
      </c>
      <c r="C1370" s="1">
        <v>672.17</v>
      </c>
      <c r="D1370">
        <f t="shared" si="21"/>
        <v>0.40358963114770147</v>
      </c>
    </row>
    <row r="1371" spans="1:4" ht="12.75">
      <c r="A1371" s="1">
        <v>672</v>
      </c>
      <c r="B1371" s="1">
        <v>0.39436</v>
      </c>
      <c r="C1371" s="1">
        <v>672</v>
      </c>
      <c r="D1371">
        <f t="shared" si="21"/>
        <v>0.4033109375756229</v>
      </c>
    </row>
    <row r="1372" spans="1:4" ht="12.75">
      <c r="A1372" s="1">
        <v>671.83</v>
      </c>
      <c r="B1372" s="1">
        <v>0.39477</v>
      </c>
      <c r="C1372" s="1">
        <v>671.83</v>
      </c>
      <c r="D1372">
        <f t="shared" si="21"/>
        <v>0.4029303675657204</v>
      </c>
    </row>
    <row r="1373" spans="1:4" ht="12.75">
      <c r="A1373" s="1">
        <v>671.67</v>
      </c>
      <c r="B1373" s="1">
        <v>0.39481</v>
      </c>
      <c r="C1373" s="1">
        <v>671.67</v>
      </c>
      <c r="D1373">
        <f t="shared" si="21"/>
        <v>0.40289325801638964</v>
      </c>
    </row>
    <row r="1374" spans="1:4" ht="12.75">
      <c r="A1374" s="1">
        <v>671.5</v>
      </c>
      <c r="B1374" s="1">
        <v>0.39505</v>
      </c>
      <c r="C1374" s="1">
        <v>671.5</v>
      </c>
      <c r="D1374">
        <f t="shared" si="21"/>
        <v>0.40267067248231586</v>
      </c>
    </row>
    <row r="1375" spans="1:4" ht="12.75">
      <c r="A1375" s="1">
        <v>671.33</v>
      </c>
      <c r="B1375" s="1">
        <v>0.39557</v>
      </c>
      <c r="C1375" s="1">
        <v>671.33</v>
      </c>
      <c r="D1375">
        <f t="shared" si="21"/>
        <v>0.402188825594503</v>
      </c>
    </row>
    <row r="1376" spans="1:4" ht="12.75">
      <c r="A1376" s="1">
        <v>671.17</v>
      </c>
      <c r="B1376" s="1">
        <v>0.39578</v>
      </c>
      <c r="C1376" s="1">
        <v>671.17</v>
      </c>
      <c r="D1376">
        <f t="shared" si="21"/>
        <v>0.40199439706673507</v>
      </c>
    </row>
    <row r="1377" spans="1:4" ht="12.75">
      <c r="A1377" s="1">
        <v>671</v>
      </c>
      <c r="B1377" s="1">
        <v>0.39597</v>
      </c>
      <c r="C1377" s="1">
        <v>671</v>
      </c>
      <c r="D1377">
        <f t="shared" si="21"/>
        <v>0.4018185665335231</v>
      </c>
    </row>
    <row r="1378" spans="1:4" ht="12.75">
      <c r="A1378" s="1">
        <v>670.83</v>
      </c>
      <c r="B1378" s="1">
        <v>0.39632</v>
      </c>
      <c r="C1378" s="1">
        <v>670.83</v>
      </c>
      <c r="D1378">
        <f t="shared" si="21"/>
        <v>0.40149486948105817</v>
      </c>
    </row>
    <row r="1379" spans="1:4" ht="12.75">
      <c r="A1379" s="1">
        <v>670.67</v>
      </c>
      <c r="B1379" s="1">
        <v>0.39661</v>
      </c>
      <c r="C1379" s="1">
        <v>670.67</v>
      </c>
      <c r="D1379">
        <f t="shared" si="21"/>
        <v>0.401226860902937</v>
      </c>
    </row>
    <row r="1380" spans="1:4" ht="12.75">
      <c r="A1380" s="1">
        <v>670.5</v>
      </c>
      <c r="B1380" s="1">
        <v>0.39745</v>
      </c>
      <c r="C1380" s="1">
        <v>670.5</v>
      </c>
      <c r="D1380">
        <f t="shared" si="21"/>
        <v>0.40045156936741094</v>
      </c>
    </row>
    <row r="1381" spans="1:4" ht="12.75">
      <c r="A1381" s="1">
        <v>670.33</v>
      </c>
      <c r="B1381" s="1">
        <v>0.39747</v>
      </c>
      <c r="C1381" s="1">
        <v>670.33</v>
      </c>
      <c r="D1381">
        <f t="shared" si="21"/>
        <v>0.40043312831575334</v>
      </c>
    </row>
    <row r="1382" spans="1:4" ht="12.75">
      <c r="A1382" s="1">
        <v>670.17</v>
      </c>
      <c r="B1382" s="1">
        <v>0.39819</v>
      </c>
      <c r="C1382" s="1">
        <v>670.17</v>
      </c>
      <c r="D1382">
        <f t="shared" si="21"/>
        <v>0.3997698157343575</v>
      </c>
    </row>
    <row r="1383" spans="1:4" ht="12.75">
      <c r="A1383" s="1">
        <v>670</v>
      </c>
      <c r="B1383" s="1">
        <v>0.39881</v>
      </c>
      <c r="C1383" s="1">
        <v>670</v>
      </c>
      <c r="D1383">
        <f t="shared" si="21"/>
        <v>0.39919951042456303</v>
      </c>
    </row>
    <row r="1384" spans="1:4" ht="12.75">
      <c r="A1384" s="1">
        <v>669.83</v>
      </c>
      <c r="B1384" s="1">
        <v>0.39909</v>
      </c>
      <c r="C1384" s="1">
        <v>669.83</v>
      </c>
      <c r="D1384">
        <f t="shared" si="21"/>
        <v>0.39894221993841505</v>
      </c>
    </row>
    <row r="1385" spans="1:4" ht="12.75">
      <c r="A1385" s="1">
        <v>669.67</v>
      </c>
      <c r="B1385" s="1">
        <v>0.39963</v>
      </c>
      <c r="C1385" s="1">
        <v>669.67</v>
      </c>
      <c r="D1385">
        <f t="shared" si="21"/>
        <v>0.3984464850590124</v>
      </c>
    </row>
    <row r="1386" spans="1:4" ht="12.75">
      <c r="A1386" s="1">
        <v>669.5</v>
      </c>
      <c r="B1386" s="1">
        <v>0.40015</v>
      </c>
      <c r="C1386" s="1">
        <v>669.5</v>
      </c>
      <c r="D1386">
        <f t="shared" si="21"/>
        <v>0.3979696929509552</v>
      </c>
    </row>
    <row r="1387" spans="1:4" ht="12.75">
      <c r="A1387" s="1">
        <v>669.33</v>
      </c>
      <c r="B1387" s="1">
        <v>0.40052</v>
      </c>
      <c r="C1387" s="1">
        <v>669.33</v>
      </c>
      <c r="D1387">
        <f t="shared" si="21"/>
        <v>0.3976307844785823</v>
      </c>
    </row>
    <row r="1388" spans="1:4" ht="12.75">
      <c r="A1388" s="1">
        <v>669.17</v>
      </c>
      <c r="B1388" s="1">
        <v>0.40088</v>
      </c>
      <c r="C1388" s="1">
        <v>669.17</v>
      </c>
      <c r="D1388">
        <f t="shared" si="21"/>
        <v>0.3973013127139992</v>
      </c>
    </row>
    <row r="1389" spans="1:4" ht="12.75">
      <c r="A1389" s="1">
        <v>669</v>
      </c>
      <c r="B1389" s="1">
        <v>0.40135</v>
      </c>
      <c r="C1389" s="1">
        <v>669</v>
      </c>
      <c r="D1389">
        <f t="shared" si="21"/>
        <v>0.39687157984997645</v>
      </c>
    </row>
    <row r="1390" spans="1:4" ht="12.75">
      <c r="A1390" s="1">
        <v>668.83</v>
      </c>
      <c r="B1390" s="1">
        <v>0.40187</v>
      </c>
      <c r="C1390" s="1">
        <v>668.83</v>
      </c>
      <c r="D1390">
        <f t="shared" si="21"/>
        <v>0.3963966723171451</v>
      </c>
    </row>
    <row r="1391" spans="1:4" ht="12.75">
      <c r="A1391" s="1">
        <v>668.67</v>
      </c>
      <c r="B1391" s="1">
        <v>0.40211</v>
      </c>
      <c r="C1391" s="1">
        <v>668.67</v>
      </c>
      <c r="D1391">
        <f t="shared" si="21"/>
        <v>0.39617767593719283</v>
      </c>
    </row>
    <row r="1392" spans="1:4" ht="12.75">
      <c r="A1392" s="1">
        <v>668.5</v>
      </c>
      <c r="B1392" s="1">
        <v>0.40227</v>
      </c>
      <c r="C1392" s="1">
        <v>668.5</v>
      </c>
      <c r="D1392">
        <f t="shared" si="21"/>
        <v>0.39603174557048393</v>
      </c>
    </row>
    <row r="1393" spans="1:4" ht="12.75">
      <c r="A1393" s="1">
        <v>668.33</v>
      </c>
      <c r="B1393" s="1">
        <v>0.4026</v>
      </c>
      <c r="C1393" s="1">
        <v>668.33</v>
      </c>
      <c r="D1393">
        <f t="shared" si="21"/>
        <v>0.39573093392936154</v>
      </c>
    </row>
    <row r="1394" spans="1:4" ht="12.75">
      <c r="A1394" s="1">
        <v>668.17</v>
      </c>
      <c r="B1394" s="1">
        <v>0.40272</v>
      </c>
      <c r="C1394" s="1">
        <v>668.17</v>
      </c>
      <c r="D1394">
        <f t="shared" si="21"/>
        <v>0.39562160453655465</v>
      </c>
    </row>
    <row r="1395" spans="1:4" ht="12.75">
      <c r="A1395" s="1">
        <v>668</v>
      </c>
      <c r="B1395" s="1">
        <v>0.40303</v>
      </c>
      <c r="C1395" s="1">
        <v>668</v>
      </c>
      <c r="D1395">
        <f t="shared" si="21"/>
        <v>0.3953393100528242</v>
      </c>
    </row>
    <row r="1396" spans="1:4" ht="12.75">
      <c r="A1396" s="1">
        <v>667.83</v>
      </c>
      <c r="B1396" s="1">
        <v>0.40333</v>
      </c>
      <c r="C1396" s="1">
        <v>667.83</v>
      </c>
      <c r="D1396">
        <f t="shared" si="21"/>
        <v>0.3950663136327021</v>
      </c>
    </row>
    <row r="1397" spans="1:4" ht="12.75">
      <c r="A1397" s="1">
        <v>667.67</v>
      </c>
      <c r="B1397" s="1">
        <v>0.40351</v>
      </c>
      <c r="C1397" s="1">
        <v>667.67</v>
      </c>
      <c r="D1397">
        <f t="shared" si="21"/>
        <v>0.39490260627574375</v>
      </c>
    </row>
    <row r="1398" spans="1:4" ht="12.75">
      <c r="A1398" s="1">
        <v>667.5</v>
      </c>
      <c r="B1398" s="1">
        <v>0.40353</v>
      </c>
      <c r="C1398" s="1">
        <v>667.5</v>
      </c>
      <c r="D1398">
        <f t="shared" si="21"/>
        <v>0.3948844207573961</v>
      </c>
    </row>
    <row r="1399" spans="1:4" ht="12.75">
      <c r="A1399" s="1">
        <v>667.33</v>
      </c>
      <c r="B1399" s="1">
        <v>0.40346</v>
      </c>
      <c r="C1399" s="1">
        <v>667.33</v>
      </c>
      <c r="D1399">
        <f t="shared" si="21"/>
        <v>0.39494807373573065</v>
      </c>
    </row>
    <row r="1400" spans="1:4" ht="12.75">
      <c r="A1400" s="1">
        <v>667.17</v>
      </c>
      <c r="B1400" s="1">
        <v>0.4034</v>
      </c>
      <c r="C1400" s="1">
        <v>667.17</v>
      </c>
      <c r="D1400">
        <f t="shared" si="21"/>
        <v>0.39500264159788373</v>
      </c>
    </row>
    <row r="1401" spans="1:4" ht="12.75">
      <c r="A1401" s="1">
        <v>667</v>
      </c>
      <c r="B1401" s="1">
        <v>0.40368</v>
      </c>
      <c r="C1401" s="1">
        <v>667</v>
      </c>
      <c r="D1401">
        <f t="shared" si="21"/>
        <v>0.3947480560609967</v>
      </c>
    </row>
    <row r="1402" spans="1:4" ht="12.75">
      <c r="A1402" s="1">
        <v>666.83</v>
      </c>
      <c r="B1402" s="1">
        <v>0.40336</v>
      </c>
      <c r="C1402" s="1">
        <v>666.83</v>
      </c>
      <c r="D1402">
        <f t="shared" si="21"/>
        <v>0.39503902436111554</v>
      </c>
    </row>
    <row r="1403" spans="1:4" ht="12.75">
      <c r="A1403" s="1">
        <v>666.67</v>
      </c>
      <c r="B1403" s="1">
        <v>0.40312</v>
      </c>
      <c r="C1403" s="1">
        <v>666.67</v>
      </c>
      <c r="D1403">
        <f t="shared" si="21"/>
        <v>0.39525739132505505</v>
      </c>
    </row>
    <row r="1404" spans="1:4" ht="12.75">
      <c r="A1404" s="1">
        <v>666.5</v>
      </c>
      <c r="B1404" s="1">
        <v>0.40262</v>
      </c>
      <c r="C1404" s="1">
        <v>666.5</v>
      </c>
      <c r="D1404">
        <f t="shared" si="21"/>
        <v>0.3957127102659941</v>
      </c>
    </row>
    <row r="1405" spans="1:4" ht="12.75">
      <c r="A1405" s="1">
        <v>666.33</v>
      </c>
      <c r="B1405" s="1">
        <v>0.40249</v>
      </c>
      <c r="C1405" s="1">
        <v>666.33</v>
      </c>
      <c r="D1405">
        <f t="shared" si="21"/>
        <v>0.39583117908051335</v>
      </c>
    </row>
    <row r="1406" spans="1:4" ht="12.75">
      <c r="A1406" s="1">
        <v>666.17</v>
      </c>
      <c r="B1406" s="1">
        <v>0.40206</v>
      </c>
      <c r="C1406" s="1">
        <v>666.17</v>
      </c>
      <c r="D1406">
        <f t="shared" si="21"/>
        <v>0.3962232902034502</v>
      </c>
    </row>
    <row r="1407" spans="1:4" ht="12.75">
      <c r="A1407" s="1">
        <v>666</v>
      </c>
      <c r="B1407" s="1">
        <v>0.40179</v>
      </c>
      <c r="C1407" s="1">
        <v>666</v>
      </c>
      <c r="D1407">
        <f t="shared" si="21"/>
        <v>0.39646969800834064</v>
      </c>
    </row>
    <row r="1408" spans="1:4" ht="12.75">
      <c r="A1408" s="1">
        <v>665.83</v>
      </c>
      <c r="B1408" s="1">
        <v>0.40106</v>
      </c>
      <c r="C1408" s="1">
        <v>665.83</v>
      </c>
      <c r="D1408">
        <f t="shared" si="21"/>
        <v>0.39713667921937784</v>
      </c>
    </row>
    <row r="1409" spans="1:4" ht="12.75">
      <c r="A1409" s="1">
        <v>665.67</v>
      </c>
      <c r="B1409" s="1">
        <v>0.40056</v>
      </c>
      <c r="C1409" s="1">
        <v>665.67</v>
      </c>
      <c r="D1409">
        <f t="shared" si="21"/>
        <v>0.3975941630164146</v>
      </c>
    </row>
    <row r="1410" spans="1:4" ht="12.75">
      <c r="A1410" s="1">
        <v>665.5</v>
      </c>
      <c r="B1410" s="1">
        <v>0.3999</v>
      </c>
      <c r="C1410" s="1">
        <v>665.5</v>
      </c>
      <c r="D1410">
        <f t="shared" si="21"/>
        <v>0.39819884867155864</v>
      </c>
    </row>
    <row r="1411" spans="1:4" ht="12.75">
      <c r="A1411" s="1">
        <v>665.33</v>
      </c>
      <c r="B1411" s="1">
        <v>0.39933</v>
      </c>
      <c r="C1411" s="1">
        <v>665.33</v>
      </c>
      <c r="D1411">
        <f t="shared" si="21"/>
        <v>0.39872181722548117</v>
      </c>
    </row>
    <row r="1412" spans="1:4" ht="12.75">
      <c r="A1412" s="1">
        <v>665.17</v>
      </c>
      <c r="B1412" s="1">
        <v>0.39868</v>
      </c>
      <c r="C1412" s="1">
        <v>665.17</v>
      </c>
      <c r="D1412">
        <f aca="true" t="shared" si="22" ref="D1412:D1475">POWER(10,-B1412)</f>
        <v>0.3993190231203389</v>
      </c>
    </row>
    <row r="1413" spans="1:4" ht="12.75">
      <c r="A1413" s="1">
        <v>665</v>
      </c>
      <c r="B1413" s="1">
        <v>0.39775</v>
      </c>
      <c r="C1413" s="1">
        <v>665</v>
      </c>
      <c r="D1413">
        <f t="shared" si="22"/>
        <v>0.4001750427430918</v>
      </c>
    </row>
    <row r="1414" spans="1:4" ht="12.75">
      <c r="A1414" s="1">
        <v>664.83</v>
      </c>
      <c r="B1414" s="1">
        <v>0.39699</v>
      </c>
      <c r="C1414" s="1">
        <v>664.83</v>
      </c>
      <c r="D1414">
        <f t="shared" si="22"/>
        <v>0.4008759480308542</v>
      </c>
    </row>
    <row r="1415" spans="1:4" ht="12.75">
      <c r="A1415" s="1">
        <v>664.67</v>
      </c>
      <c r="B1415" s="1">
        <v>0.39619</v>
      </c>
      <c r="C1415" s="1">
        <v>664.67</v>
      </c>
      <c r="D1415">
        <f t="shared" si="22"/>
        <v>0.4016150693634199</v>
      </c>
    </row>
    <row r="1416" spans="1:4" ht="12.75">
      <c r="A1416" s="1">
        <v>664.5</v>
      </c>
      <c r="B1416" s="1">
        <v>0.39556</v>
      </c>
      <c r="C1416" s="1">
        <v>664.5</v>
      </c>
      <c r="D1416">
        <f t="shared" si="22"/>
        <v>0.4021980864410658</v>
      </c>
    </row>
    <row r="1417" spans="1:4" ht="12.75">
      <c r="A1417" s="1">
        <v>664.33</v>
      </c>
      <c r="B1417" s="1">
        <v>0.3944</v>
      </c>
      <c r="C1417" s="1">
        <v>664.33</v>
      </c>
      <c r="D1417">
        <f t="shared" si="22"/>
        <v>0.4032737929761131</v>
      </c>
    </row>
    <row r="1418" spans="1:4" ht="12.75">
      <c r="A1418" s="1">
        <v>664.17</v>
      </c>
      <c r="B1418" s="1">
        <v>0.39358</v>
      </c>
      <c r="C1418" s="1">
        <v>664.17</v>
      </c>
      <c r="D1418">
        <f t="shared" si="22"/>
        <v>0.40403594148729355</v>
      </c>
    </row>
    <row r="1419" spans="1:4" ht="12.75">
      <c r="A1419" s="1">
        <v>664</v>
      </c>
      <c r="B1419" s="1">
        <v>0.39307</v>
      </c>
      <c r="C1419" s="1">
        <v>664</v>
      </c>
      <c r="D1419">
        <f t="shared" si="22"/>
        <v>0.4045106870232552</v>
      </c>
    </row>
    <row r="1420" spans="1:4" ht="12.75">
      <c r="A1420" s="1">
        <v>663.83</v>
      </c>
      <c r="B1420" s="1">
        <v>0.39227</v>
      </c>
      <c r="C1420" s="1">
        <v>663.83</v>
      </c>
      <c r="D1420">
        <f t="shared" si="22"/>
        <v>0.40525650996299084</v>
      </c>
    </row>
    <row r="1421" spans="1:4" ht="12.75">
      <c r="A1421" s="1">
        <v>663.67</v>
      </c>
      <c r="B1421" s="1">
        <v>0.39131</v>
      </c>
      <c r="C1421" s="1">
        <v>663.67</v>
      </c>
      <c r="D1421">
        <f t="shared" si="22"/>
        <v>0.40615331287576667</v>
      </c>
    </row>
    <row r="1422" spans="1:4" ht="12.75">
      <c r="A1422" s="1">
        <v>663.5</v>
      </c>
      <c r="B1422" s="1">
        <v>0.39064</v>
      </c>
      <c r="C1422" s="1">
        <v>663.5</v>
      </c>
      <c r="D1422">
        <f t="shared" si="22"/>
        <v>0.4067803821690107</v>
      </c>
    </row>
    <row r="1423" spans="1:4" ht="12.75">
      <c r="A1423" s="1">
        <v>663.33</v>
      </c>
      <c r="B1423" s="1">
        <v>0.38971</v>
      </c>
      <c r="C1423" s="1">
        <v>663.33</v>
      </c>
      <c r="D1423">
        <f t="shared" si="22"/>
        <v>0.40765239669655967</v>
      </c>
    </row>
    <row r="1424" spans="1:4" ht="12.75">
      <c r="A1424" s="1">
        <v>663.17</v>
      </c>
      <c r="B1424" s="1">
        <v>0.38886</v>
      </c>
      <c r="C1424" s="1">
        <v>663.17</v>
      </c>
      <c r="D1424">
        <f t="shared" si="22"/>
        <v>0.40845103416917733</v>
      </c>
    </row>
    <row r="1425" spans="1:4" ht="12.75">
      <c r="A1425" s="1">
        <v>663</v>
      </c>
      <c r="B1425" s="1">
        <v>0.3883</v>
      </c>
      <c r="C1425" s="1">
        <v>663</v>
      </c>
      <c r="D1425">
        <f t="shared" si="22"/>
        <v>0.40897805010288285</v>
      </c>
    </row>
    <row r="1426" spans="1:4" ht="12.75">
      <c r="A1426" s="1">
        <v>662.83</v>
      </c>
      <c r="B1426" s="1">
        <v>0.38755</v>
      </c>
      <c r="C1426" s="1">
        <v>662.83</v>
      </c>
      <c r="D1426">
        <f t="shared" si="22"/>
        <v>0.40968494037647574</v>
      </c>
    </row>
    <row r="1427" spans="1:4" ht="12.75">
      <c r="A1427" s="1">
        <v>662.67</v>
      </c>
      <c r="B1427" s="1">
        <v>0.38662</v>
      </c>
      <c r="C1427" s="1">
        <v>662.67</v>
      </c>
      <c r="D1427">
        <f t="shared" si="22"/>
        <v>0.410563181401329</v>
      </c>
    </row>
    <row r="1428" spans="1:4" ht="12.75">
      <c r="A1428" s="1">
        <v>662.5</v>
      </c>
      <c r="B1428" s="1">
        <v>0.38603</v>
      </c>
      <c r="C1428" s="1">
        <v>662.5</v>
      </c>
      <c r="D1428">
        <f t="shared" si="22"/>
        <v>0.4111213208688788</v>
      </c>
    </row>
    <row r="1429" spans="1:4" ht="12.75">
      <c r="A1429" s="1">
        <v>662.33</v>
      </c>
      <c r="B1429" s="1">
        <v>0.3856</v>
      </c>
      <c r="C1429" s="1">
        <v>662.33</v>
      </c>
      <c r="D1429">
        <f t="shared" si="22"/>
        <v>0.4115285784355101</v>
      </c>
    </row>
    <row r="1430" spans="1:4" ht="12.75">
      <c r="A1430" s="1">
        <v>662.17</v>
      </c>
      <c r="B1430" s="1">
        <v>0.38474</v>
      </c>
      <c r="C1430" s="1">
        <v>662.17</v>
      </c>
      <c r="D1430">
        <f t="shared" si="22"/>
        <v>0.41234430425878443</v>
      </c>
    </row>
    <row r="1431" spans="1:4" ht="12.75">
      <c r="A1431" s="1">
        <v>662</v>
      </c>
      <c r="B1431" s="1">
        <v>0.38411</v>
      </c>
      <c r="C1431" s="1">
        <v>662</v>
      </c>
      <c r="D1431">
        <f t="shared" si="22"/>
        <v>0.41294289676586826</v>
      </c>
    </row>
    <row r="1432" spans="1:4" ht="12.75">
      <c r="A1432" s="1">
        <v>661.83</v>
      </c>
      <c r="B1432" s="1">
        <v>0.38369</v>
      </c>
      <c r="C1432" s="1">
        <v>661.83</v>
      </c>
      <c r="D1432">
        <f t="shared" si="22"/>
        <v>0.4133424411180586</v>
      </c>
    </row>
    <row r="1433" spans="1:4" ht="12.75">
      <c r="A1433" s="1">
        <v>661.67</v>
      </c>
      <c r="B1433" s="1">
        <v>0.38296</v>
      </c>
      <c r="C1433" s="1">
        <v>661.67</v>
      </c>
      <c r="D1433">
        <f t="shared" si="22"/>
        <v>0.4140378073549613</v>
      </c>
    </row>
    <row r="1434" spans="1:4" ht="12.75">
      <c r="A1434" s="1">
        <v>661.5</v>
      </c>
      <c r="B1434" s="1">
        <v>0.38239</v>
      </c>
      <c r="C1434" s="1">
        <v>661.5</v>
      </c>
      <c r="D1434">
        <f t="shared" si="22"/>
        <v>0.41458157777043103</v>
      </c>
    </row>
    <row r="1435" spans="1:4" ht="12.75">
      <c r="A1435" s="1">
        <v>661.33</v>
      </c>
      <c r="B1435" s="1">
        <v>0.38176</v>
      </c>
      <c r="C1435" s="1">
        <v>661.33</v>
      </c>
      <c r="D1435">
        <f t="shared" si="22"/>
        <v>0.4151834180855883</v>
      </c>
    </row>
    <row r="1436" spans="1:4" ht="12.75">
      <c r="A1436" s="1">
        <v>661.17</v>
      </c>
      <c r="B1436" s="1">
        <v>0.38115</v>
      </c>
      <c r="C1436" s="1">
        <v>661.17</v>
      </c>
      <c r="D1436">
        <f t="shared" si="22"/>
        <v>0.41576698486295643</v>
      </c>
    </row>
    <row r="1437" spans="1:4" ht="12.75">
      <c r="A1437" s="1">
        <v>661</v>
      </c>
      <c r="B1437" s="1">
        <v>0.38073</v>
      </c>
      <c r="C1437" s="1">
        <v>661</v>
      </c>
      <c r="D1437">
        <f t="shared" si="22"/>
        <v>0.416169261671518</v>
      </c>
    </row>
    <row r="1438" spans="1:4" ht="12.75">
      <c r="A1438" s="1">
        <v>660.83</v>
      </c>
      <c r="B1438" s="1">
        <v>0.38013</v>
      </c>
      <c r="C1438" s="1">
        <v>660.83</v>
      </c>
      <c r="D1438">
        <f t="shared" si="22"/>
        <v>0.41674461810499996</v>
      </c>
    </row>
    <row r="1439" spans="1:4" ht="12.75">
      <c r="A1439" s="1">
        <v>660.67</v>
      </c>
      <c r="B1439" s="1">
        <v>0.3797</v>
      </c>
      <c r="C1439" s="1">
        <v>660.67</v>
      </c>
      <c r="D1439">
        <f t="shared" si="22"/>
        <v>0.4171574461206268</v>
      </c>
    </row>
    <row r="1440" spans="1:4" ht="12.75">
      <c r="A1440" s="1">
        <v>660.5</v>
      </c>
      <c r="B1440" s="1">
        <v>0.3791</v>
      </c>
      <c r="C1440" s="1">
        <v>660.5</v>
      </c>
      <c r="D1440">
        <f t="shared" si="22"/>
        <v>0.41773416872487773</v>
      </c>
    </row>
    <row r="1441" spans="1:4" ht="12.75">
      <c r="A1441" s="1">
        <v>660.33</v>
      </c>
      <c r="B1441" s="1">
        <v>0.37887</v>
      </c>
      <c r="C1441" s="1">
        <v>660.33</v>
      </c>
      <c r="D1441">
        <f t="shared" si="22"/>
        <v>0.41795545706429754</v>
      </c>
    </row>
    <row r="1442" spans="1:4" ht="12.75">
      <c r="A1442" s="1">
        <v>660.17</v>
      </c>
      <c r="B1442" s="1">
        <v>0.37851</v>
      </c>
      <c r="C1442" s="1">
        <v>660.17</v>
      </c>
      <c r="D1442">
        <f t="shared" si="22"/>
        <v>0.41830205677980176</v>
      </c>
    </row>
    <row r="1443" spans="1:4" ht="12.75">
      <c r="A1443" s="1">
        <v>660</v>
      </c>
      <c r="B1443" s="1">
        <v>0.37786</v>
      </c>
      <c r="C1443" s="1">
        <v>660</v>
      </c>
      <c r="D1443">
        <f t="shared" si="22"/>
        <v>0.4189285899749962</v>
      </c>
    </row>
    <row r="1444" spans="1:4" ht="12.75">
      <c r="A1444" s="1">
        <v>659.83</v>
      </c>
      <c r="B1444" s="1">
        <v>0.3775</v>
      </c>
      <c r="C1444" s="1">
        <v>659.83</v>
      </c>
      <c r="D1444">
        <f t="shared" si="22"/>
        <v>0.4192759966846054</v>
      </c>
    </row>
    <row r="1445" spans="1:4" ht="12.75">
      <c r="A1445" s="1">
        <v>659.67</v>
      </c>
      <c r="B1445" s="1">
        <v>0.37722</v>
      </c>
      <c r="C1445" s="1">
        <v>659.67</v>
      </c>
      <c r="D1445">
        <f t="shared" si="22"/>
        <v>0.41954640106806174</v>
      </c>
    </row>
    <row r="1446" spans="1:4" ht="12.75">
      <c r="A1446" s="1">
        <v>659.5</v>
      </c>
      <c r="B1446" s="1">
        <v>0.37679</v>
      </c>
      <c r="C1446" s="1">
        <v>659.5</v>
      </c>
      <c r="D1446">
        <f t="shared" si="22"/>
        <v>0.4199620045352495</v>
      </c>
    </row>
    <row r="1447" spans="1:4" ht="12.75">
      <c r="A1447" s="1">
        <v>659.33</v>
      </c>
      <c r="B1447" s="1">
        <v>0.37645</v>
      </c>
      <c r="C1447" s="1">
        <v>659.33</v>
      </c>
      <c r="D1447">
        <f t="shared" si="22"/>
        <v>0.42029091267150637</v>
      </c>
    </row>
    <row r="1448" spans="1:4" ht="12.75">
      <c r="A1448" s="1">
        <v>659.17</v>
      </c>
      <c r="B1448" s="1">
        <v>0.37592</v>
      </c>
      <c r="C1448" s="1">
        <v>659.17</v>
      </c>
      <c r="D1448">
        <f t="shared" si="22"/>
        <v>0.42080413623198093</v>
      </c>
    </row>
    <row r="1449" spans="1:4" ht="12.75">
      <c r="A1449" s="1">
        <v>659</v>
      </c>
      <c r="B1449" s="1">
        <v>0.3755</v>
      </c>
      <c r="C1449" s="1">
        <v>659</v>
      </c>
      <c r="D1449">
        <f t="shared" si="22"/>
        <v>0.4212112867540666</v>
      </c>
    </row>
    <row r="1450" spans="1:4" ht="12.75">
      <c r="A1450" s="1">
        <v>658.83</v>
      </c>
      <c r="B1450" s="1">
        <v>0.37518</v>
      </c>
      <c r="C1450" s="1">
        <v>658.83</v>
      </c>
      <c r="D1450">
        <f t="shared" si="22"/>
        <v>0.4215217610685462</v>
      </c>
    </row>
    <row r="1451" spans="1:4" ht="12.75">
      <c r="A1451" s="1">
        <v>658.67</v>
      </c>
      <c r="B1451" s="1">
        <v>0.37515</v>
      </c>
      <c r="C1451" s="1">
        <v>658.67</v>
      </c>
      <c r="D1451">
        <f t="shared" si="22"/>
        <v>0.4215508797659611</v>
      </c>
    </row>
    <row r="1452" spans="1:4" ht="12.75">
      <c r="A1452" s="1">
        <v>658.5</v>
      </c>
      <c r="B1452" s="1">
        <v>0.37482</v>
      </c>
      <c r="C1452" s="1">
        <v>658.5</v>
      </c>
      <c r="D1452">
        <f t="shared" si="22"/>
        <v>0.4218713182282766</v>
      </c>
    </row>
    <row r="1453" spans="1:4" ht="12.75">
      <c r="A1453" s="1">
        <v>658.33</v>
      </c>
      <c r="B1453" s="1">
        <v>0.37455</v>
      </c>
      <c r="C1453" s="1">
        <v>658.33</v>
      </c>
      <c r="D1453">
        <f t="shared" si="22"/>
        <v>0.42213367631787163</v>
      </c>
    </row>
    <row r="1454" spans="1:4" ht="12.75">
      <c r="A1454" s="1">
        <v>658.17</v>
      </c>
      <c r="B1454" s="1">
        <v>0.37444</v>
      </c>
      <c r="C1454" s="1">
        <v>658.17</v>
      </c>
      <c r="D1454">
        <f t="shared" si="22"/>
        <v>0.4222406097177164</v>
      </c>
    </row>
    <row r="1455" spans="1:4" ht="12.75">
      <c r="A1455" s="1">
        <v>658</v>
      </c>
      <c r="B1455" s="1">
        <v>0.37392</v>
      </c>
      <c r="C1455" s="1">
        <v>658</v>
      </c>
      <c r="D1455">
        <f t="shared" si="22"/>
        <v>0.42274647987310904</v>
      </c>
    </row>
    <row r="1456" spans="1:4" ht="12.75">
      <c r="A1456" s="1">
        <v>657.83</v>
      </c>
      <c r="B1456" s="1">
        <v>0.37363</v>
      </c>
      <c r="C1456" s="1">
        <v>657.83</v>
      </c>
      <c r="D1456">
        <f t="shared" si="22"/>
        <v>0.4230288629686014</v>
      </c>
    </row>
    <row r="1457" spans="1:4" ht="12.75">
      <c r="A1457" s="1">
        <v>657.67</v>
      </c>
      <c r="B1457" s="1">
        <v>0.3736</v>
      </c>
      <c r="C1457" s="1">
        <v>657.67</v>
      </c>
      <c r="D1457">
        <f t="shared" si="22"/>
        <v>0.4230580857765232</v>
      </c>
    </row>
    <row r="1458" spans="1:4" ht="12.75">
      <c r="A1458" s="1">
        <v>657.5</v>
      </c>
      <c r="B1458" s="1">
        <v>0.37321</v>
      </c>
      <c r="C1458" s="1">
        <v>657.5</v>
      </c>
      <c r="D1458">
        <f t="shared" si="22"/>
        <v>0.42343816603286616</v>
      </c>
    </row>
    <row r="1459" spans="1:4" ht="12.75">
      <c r="A1459" s="1">
        <v>657.33</v>
      </c>
      <c r="B1459" s="1">
        <v>0.37293</v>
      </c>
      <c r="C1459" s="1">
        <v>657.33</v>
      </c>
      <c r="D1459">
        <f t="shared" si="22"/>
        <v>0.42371125473129717</v>
      </c>
    </row>
    <row r="1460" spans="1:4" ht="12.75">
      <c r="A1460" s="1">
        <v>657.17</v>
      </c>
      <c r="B1460" s="1">
        <v>0.37282</v>
      </c>
      <c r="C1460" s="1">
        <v>657.17</v>
      </c>
      <c r="D1460">
        <f t="shared" si="22"/>
        <v>0.42381858775768844</v>
      </c>
    </row>
    <row r="1461" spans="1:4" ht="12.75">
      <c r="A1461" s="1">
        <v>657</v>
      </c>
      <c r="B1461" s="1">
        <v>0.37264</v>
      </c>
      <c r="C1461" s="1">
        <v>657</v>
      </c>
      <c r="D1461">
        <f t="shared" si="22"/>
        <v>0.42399428227002905</v>
      </c>
    </row>
    <row r="1462" spans="1:4" ht="12.75">
      <c r="A1462" s="1">
        <v>656.83</v>
      </c>
      <c r="B1462" s="1">
        <v>0.37252</v>
      </c>
      <c r="C1462" s="1">
        <v>656.83</v>
      </c>
      <c r="D1462">
        <f t="shared" si="22"/>
        <v>0.42411145240660053</v>
      </c>
    </row>
    <row r="1463" spans="1:4" ht="12.75">
      <c r="A1463" s="1">
        <v>656.67</v>
      </c>
      <c r="B1463" s="1">
        <v>0.37229</v>
      </c>
      <c r="C1463" s="1">
        <v>656.67</v>
      </c>
      <c r="D1463">
        <f t="shared" si="22"/>
        <v>0.4243361190153159</v>
      </c>
    </row>
    <row r="1464" spans="1:4" ht="12.75">
      <c r="A1464" s="1">
        <v>656.5</v>
      </c>
      <c r="B1464" s="1">
        <v>0.37212</v>
      </c>
      <c r="C1464" s="1">
        <v>656.5</v>
      </c>
      <c r="D1464">
        <f t="shared" si="22"/>
        <v>0.4245022534327292</v>
      </c>
    </row>
    <row r="1465" spans="1:4" ht="12.75">
      <c r="A1465" s="1">
        <v>656.33</v>
      </c>
      <c r="B1465" s="1">
        <v>0.37194</v>
      </c>
      <c r="C1465" s="1">
        <v>656.33</v>
      </c>
      <c r="D1465">
        <f t="shared" si="22"/>
        <v>0.42467823135950905</v>
      </c>
    </row>
    <row r="1466" spans="1:4" ht="12.75">
      <c r="A1466" s="1">
        <v>656.17</v>
      </c>
      <c r="B1466" s="1">
        <v>0.37183</v>
      </c>
      <c r="C1466" s="1">
        <v>656.17</v>
      </c>
      <c r="D1466">
        <f t="shared" si="22"/>
        <v>0.42478580933697674</v>
      </c>
    </row>
    <row r="1467" spans="1:4" ht="12.75">
      <c r="A1467" s="1">
        <v>656</v>
      </c>
      <c r="B1467" s="1">
        <v>0.37174</v>
      </c>
      <c r="C1467" s="1">
        <v>656</v>
      </c>
      <c r="D1467">
        <f t="shared" si="22"/>
        <v>0.4248738479514062</v>
      </c>
    </row>
    <row r="1468" spans="1:4" ht="12.75">
      <c r="A1468" s="1">
        <v>655.83</v>
      </c>
      <c r="B1468" s="1">
        <v>0.37161</v>
      </c>
      <c r="C1468" s="1">
        <v>655.83</v>
      </c>
      <c r="D1468">
        <f t="shared" si="22"/>
        <v>0.425001047052626</v>
      </c>
    </row>
    <row r="1469" spans="1:4" ht="12.75">
      <c r="A1469" s="1">
        <v>655.67</v>
      </c>
      <c r="B1469" s="1">
        <v>0.37151</v>
      </c>
      <c r="C1469" s="1">
        <v>655.67</v>
      </c>
      <c r="D1469">
        <f t="shared" si="22"/>
        <v>0.425098918427597</v>
      </c>
    </row>
    <row r="1470" spans="1:4" ht="12.75">
      <c r="A1470" s="1">
        <v>655.5</v>
      </c>
      <c r="B1470" s="1">
        <v>0.37128</v>
      </c>
      <c r="C1470" s="1">
        <v>655.5</v>
      </c>
      <c r="D1470">
        <f t="shared" si="22"/>
        <v>0.4253241081314586</v>
      </c>
    </row>
    <row r="1471" spans="1:4" ht="12.75">
      <c r="A1471" s="1">
        <v>655.33</v>
      </c>
      <c r="B1471" s="1">
        <v>0.37127</v>
      </c>
      <c r="C1471" s="1">
        <v>655.33</v>
      </c>
      <c r="D1471">
        <f t="shared" si="22"/>
        <v>0.4253339016937215</v>
      </c>
    </row>
    <row r="1472" spans="1:4" ht="12.75">
      <c r="A1472" s="1">
        <v>655.17</v>
      </c>
      <c r="B1472" s="1">
        <v>0.37108</v>
      </c>
      <c r="C1472" s="1">
        <v>655.17</v>
      </c>
      <c r="D1472">
        <f t="shared" si="22"/>
        <v>0.4255200222290991</v>
      </c>
    </row>
    <row r="1473" spans="1:4" ht="12.75">
      <c r="A1473" s="1">
        <v>655</v>
      </c>
      <c r="B1473" s="1">
        <v>0.37102</v>
      </c>
      <c r="C1473" s="1">
        <v>655</v>
      </c>
      <c r="D1473">
        <f t="shared" si="22"/>
        <v>0.4255788140537984</v>
      </c>
    </row>
    <row r="1474" spans="1:4" ht="12.75">
      <c r="A1474" s="1">
        <v>654.83</v>
      </c>
      <c r="B1474" s="1">
        <v>0.37106</v>
      </c>
      <c r="C1474" s="1">
        <v>654.83</v>
      </c>
      <c r="D1474">
        <f t="shared" si="22"/>
        <v>0.42553961860151795</v>
      </c>
    </row>
    <row r="1475" spans="1:4" ht="12.75">
      <c r="A1475" s="1">
        <v>654.67</v>
      </c>
      <c r="B1475" s="1">
        <v>0.37095</v>
      </c>
      <c r="C1475" s="1">
        <v>654.67</v>
      </c>
      <c r="D1475">
        <f t="shared" si="22"/>
        <v>0.42564741478253476</v>
      </c>
    </row>
    <row r="1476" spans="1:4" ht="12.75">
      <c r="A1476" s="1">
        <v>654.5</v>
      </c>
      <c r="B1476" s="1">
        <v>0.37082</v>
      </c>
      <c r="C1476" s="1">
        <v>654.5</v>
      </c>
      <c r="D1476">
        <f aca="true" t="shared" si="23" ref="D1476:D1539">POWER(10,-B1476)</f>
        <v>0.4257748454748635</v>
      </c>
    </row>
    <row r="1477" spans="1:4" ht="12.75">
      <c r="A1477" s="1">
        <v>654.33</v>
      </c>
      <c r="B1477" s="1">
        <v>0.37061</v>
      </c>
      <c r="C1477" s="1">
        <v>654.33</v>
      </c>
      <c r="D1477">
        <f t="shared" si="23"/>
        <v>0.42598077564943887</v>
      </c>
    </row>
    <row r="1478" spans="1:4" ht="12.75">
      <c r="A1478" s="1">
        <v>654.17</v>
      </c>
      <c r="B1478" s="1">
        <v>0.37033</v>
      </c>
      <c r="C1478" s="1">
        <v>654.17</v>
      </c>
      <c r="D1478">
        <f t="shared" si="23"/>
        <v>0.4262555041574255</v>
      </c>
    </row>
    <row r="1479" spans="1:4" ht="12.75">
      <c r="A1479" s="1">
        <v>654</v>
      </c>
      <c r="B1479" s="1">
        <v>0.37031</v>
      </c>
      <c r="C1479" s="1">
        <v>654</v>
      </c>
      <c r="D1479">
        <f t="shared" si="23"/>
        <v>0.42627513440081866</v>
      </c>
    </row>
    <row r="1480" spans="1:4" ht="12.75">
      <c r="A1480" s="1">
        <v>653.83</v>
      </c>
      <c r="B1480" s="1">
        <v>0.3702</v>
      </c>
      <c r="C1480" s="1">
        <v>653.83</v>
      </c>
      <c r="D1480">
        <f t="shared" si="23"/>
        <v>0.42638311690007885</v>
      </c>
    </row>
    <row r="1481" spans="1:4" ht="12.75">
      <c r="A1481" s="1">
        <v>653.67</v>
      </c>
      <c r="B1481" s="1">
        <v>0.37018</v>
      </c>
      <c r="C1481" s="1">
        <v>653.67</v>
      </c>
      <c r="D1481">
        <f t="shared" si="23"/>
        <v>0.4264027530203914</v>
      </c>
    </row>
    <row r="1482" spans="1:4" ht="12.75">
      <c r="A1482" s="1">
        <v>653.5</v>
      </c>
      <c r="B1482" s="1">
        <v>0.37011</v>
      </c>
      <c r="C1482" s="1">
        <v>653.5</v>
      </c>
      <c r="D1482">
        <f t="shared" si="23"/>
        <v>0.42647148656310174</v>
      </c>
    </row>
    <row r="1483" spans="1:4" ht="12.75">
      <c r="A1483" s="1">
        <v>653.33</v>
      </c>
      <c r="B1483" s="1">
        <v>0.36994</v>
      </c>
      <c r="C1483" s="1">
        <v>653.33</v>
      </c>
      <c r="D1483">
        <f t="shared" si="23"/>
        <v>0.42663845701126435</v>
      </c>
    </row>
    <row r="1484" spans="1:4" ht="12.75">
      <c r="A1484" s="1">
        <v>653.17</v>
      </c>
      <c r="B1484" s="1">
        <v>0.37006</v>
      </c>
      <c r="C1484" s="1">
        <v>653.17</v>
      </c>
      <c r="D1484">
        <f t="shared" si="23"/>
        <v>0.4265205887339731</v>
      </c>
    </row>
    <row r="1485" spans="1:4" ht="12.75">
      <c r="A1485" s="1">
        <v>653</v>
      </c>
      <c r="B1485" s="1">
        <v>0.36999</v>
      </c>
      <c r="C1485" s="1">
        <v>653</v>
      </c>
      <c r="D1485">
        <f t="shared" si="23"/>
        <v>0.4265893412710873</v>
      </c>
    </row>
    <row r="1486" spans="1:4" ht="12.75">
      <c r="A1486" s="1">
        <v>652.83</v>
      </c>
      <c r="B1486" s="1">
        <v>0.36954</v>
      </c>
      <c r="C1486" s="1">
        <v>652.83</v>
      </c>
      <c r="D1486">
        <f t="shared" si="23"/>
        <v>0.4270315865668089</v>
      </c>
    </row>
    <row r="1487" spans="1:4" ht="12.75">
      <c r="A1487" s="1">
        <v>652.67</v>
      </c>
      <c r="B1487" s="1">
        <v>0.36973</v>
      </c>
      <c r="C1487" s="1">
        <v>652.67</v>
      </c>
      <c r="D1487">
        <f t="shared" si="23"/>
        <v>0.4268448048800186</v>
      </c>
    </row>
    <row r="1488" spans="1:4" ht="12.75">
      <c r="A1488" s="1">
        <v>652.5</v>
      </c>
      <c r="B1488" s="1">
        <v>0.36952</v>
      </c>
      <c r="C1488" s="1">
        <v>652.5</v>
      </c>
      <c r="D1488">
        <f t="shared" si="23"/>
        <v>0.42705125255094073</v>
      </c>
    </row>
    <row r="1489" spans="1:4" ht="12.75">
      <c r="A1489" s="1">
        <v>652.33</v>
      </c>
      <c r="B1489" s="1">
        <v>0.36962</v>
      </c>
      <c r="C1489" s="1">
        <v>652.33</v>
      </c>
      <c r="D1489">
        <f t="shared" si="23"/>
        <v>0.42695293168617626</v>
      </c>
    </row>
    <row r="1490" spans="1:4" ht="12.75">
      <c r="A1490" s="1">
        <v>652.17</v>
      </c>
      <c r="B1490" s="1">
        <v>0.3694</v>
      </c>
      <c r="C1490" s="1">
        <v>652.17</v>
      </c>
      <c r="D1490">
        <f t="shared" si="23"/>
        <v>0.42716926747632267</v>
      </c>
    </row>
    <row r="1491" spans="1:4" ht="12.75">
      <c r="A1491" s="1">
        <v>652</v>
      </c>
      <c r="B1491" s="1">
        <v>0.36931</v>
      </c>
      <c r="C1491" s="1">
        <v>652</v>
      </c>
      <c r="D1491">
        <f t="shared" si="23"/>
        <v>0.4272578000723012</v>
      </c>
    </row>
    <row r="1492" spans="1:4" ht="12.75">
      <c r="A1492" s="1">
        <v>651.83</v>
      </c>
      <c r="B1492" s="1">
        <v>0.36917</v>
      </c>
      <c r="C1492" s="1">
        <v>651.83</v>
      </c>
      <c r="D1492">
        <f t="shared" si="23"/>
        <v>0.4273955539161883</v>
      </c>
    </row>
    <row r="1493" spans="1:4" ht="12.75">
      <c r="A1493" s="1">
        <v>651.67</v>
      </c>
      <c r="B1493" s="1">
        <v>0.36906</v>
      </c>
      <c r="C1493" s="1">
        <v>651.67</v>
      </c>
      <c r="D1493">
        <f t="shared" si="23"/>
        <v>0.4275038202361308</v>
      </c>
    </row>
    <row r="1494" spans="1:4" ht="12.75">
      <c r="A1494" s="1">
        <v>651.5</v>
      </c>
      <c r="B1494" s="1">
        <v>0.36902</v>
      </c>
      <c r="C1494" s="1">
        <v>651.5</v>
      </c>
      <c r="D1494">
        <f t="shared" si="23"/>
        <v>0.4275431966063988</v>
      </c>
    </row>
    <row r="1495" spans="1:4" ht="12.75">
      <c r="A1495" s="1">
        <v>651.33</v>
      </c>
      <c r="B1495" s="1">
        <v>0.36867</v>
      </c>
      <c r="C1495" s="1">
        <v>651.33</v>
      </c>
      <c r="D1495">
        <f t="shared" si="23"/>
        <v>0.4278878945915108</v>
      </c>
    </row>
    <row r="1496" spans="1:4" ht="12.75">
      <c r="A1496" s="1">
        <v>651.17</v>
      </c>
      <c r="B1496" s="1">
        <v>0.36858</v>
      </c>
      <c r="C1496" s="1">
        <v>651.17</v>
      </c>
      <c r="D1496">
        <f t="shared" si="23"/>
        <v>0.42797657612592876</v>
      </c>
    </row>
    <row r="1497" spans="1:4" ht="12.75">
      <c r="A1497" s="1">
        <v>651</v>
      </c>
      <c r="B1497" s="1">
        <v>0.36867</v>
      </c>
      <c r="C1497" s="1">
        <v>651</v>
      </c>
      <c r="D1497">
        <f t="shared" si="23"/>
        <v>0.4278878945915108</v>
      </c>
    </row>
    <row r="1498" spans="1:4" ht="12.75">
      <c r="A1498" s="1">
        <v>650.83</v>
      </c>
      <c r="B1498" s="1">
        <v>0.36831</v>
      </c>
      <c r="C1498" s="1">
        <v>650.83</v>
      </c>
      <c r="D1498">
        <f t="shared" si="23"/>
        <v>0.4282427310221075</v>
      </c>
    </row>
    <row r="1499" spans="1:4" ht="12.75">
      <c r="A1499" s="1">
        <v>650.67</v>
      </c>
      <c r="B1499" s="1">
        <v>0.36836</v>
      </c>
      <c r="C1499" s="1">
        <v>650.67</v>
      </c>
      <c r="D1499">
        <f t="shared" si="23"/>
        <v>0.4281934305936911</v>
      </c>
    </row>
    <row r="1500" spans="1:4" ht="12.75">
      <c r="A1500" s="1">
        <v>650.5</v>
      </c>
      <c r="B1500" s="1">
        <v>0.36814</v>
      </c>
      <c r="C1500" s="1">
        <v>650.5</v>
      </c>
      <c r="D1500">
        <f t="shared" si="23"/>
        <v>0.42841039494097194</v>
      </c>
    </row>
    <row r="1501" spans="1:4" ht="12.75">
      <c r="A1501" s="1">
        <v>650.33</v>
      </c>
      <c r="B1501" s="1">
        <v>0.36803</v>
      </c>
      <c r="C1501" s="1">
        <v>650.33</v>
      </c>
      <c r="D1501">
        <f t="shared" si="23"/>
        <v>0.4285189183368295</v>
      </c>
    </row>
    <row r="1502" spans="1:4" ht="12.75">
      <c r="A1502" s="1">
        <v>650.17</v>
      </c>
      <c r="B1502" s="1">
        <v>0.36794</v>
      </c>
      <c r="C1502" s="1">
        <v>650.17</v>
      </c>
      <c r="D1502">
        <f t="shared" si="23"/>
        <v>0.4286077306535265</v>
      </c>
    </row>
    <row r="1503" spans="1:4" ht="12.75">
      <c r="A1503" s="1">
        <v>650</v>
      </c>
      <c r="B1503" s="1">
        <v>0.36768</v>
      </c>
      <c r="C1503" s="1">
        <v>650</v>
      </c>
      <c r="D1503">
        <f t="shared" si="23"/>
        <v>0.42886440297769274</v>
      </c>
    </row>
    <row r="1504" spans="1:4" ht="12.75">
      <c r="A1504" s="1">
        <v>649.83</v>
      </c>
      <c r="B1504" s="1">
        <v>0.36753</v>
      </c>
      <c r="C1504" s="1">
        <v>649.83</v>
      </c>
      <c r="D1504">
        <f t="shared" si="23"/>
        <v>0.42901255307801767</v>
      </c>
    </row>
    <row r="1505" spans="1:4" ht="12.75">
      <c r="A1505" s="1">
        <v>649.67</v>
      </c>
      <c r="B1505" s="1">
        <v>0.36759</v>
      </c>
      <c r="C1505" s="1">
        <v>649.67</v>
      </c>
      <c r="D1505">
        <f t="shared" si="23"/>
        <v>0.4289532868975092</v>
      </c>
    </row>
    <row r="1506" spans="1:4" ht="12.75">
      <c r="A1506" s="1">
        <v>649.5</v>
      </c>
      <c r="B1506" s="1">
        <v>0.3675</v>
      </c>
      <c r="C1506" s="1">
        <v>649.5</v>
      </c>
      <c r="D1506">
        <f t="shared" si="23"/>
        <v>0.42904218923888543</v>
      </c>
    </row>
    <row r="1507" spans="1:4" ht="12.75">
      <c r="A1507" s="1">
        <v>649.33</v>
      </c>
      <c r="B1507" s="1">
        <v>0.3672</v>
      </c>
      <c r="C1507" s="1">
        <v>649.33</v>
      </c>
      <c r="D1507">
        <f t="shared" si="23"/>
        <v>0.4293386634704303</v>
      </c>
    </row>
    <row r="1508" spans="1:4" ht="12.75">
      <c r="A1508" s="1">
        <v>649.17</v>
      </c>
      <c r="B1508" s="1">
        <v>0.36734</v>
      </c>
      <c r="C1508" s="1">
        <v>649.17</v>
      </c>
      <c r="D1508">
        <f t="shared" si="23"/>
        <v>0.4292002833429806</v>
      </c>
    </row>
    <row r="1509" spans="1:4" ht="12.75">
      <c r="A1509" s="1">
        <v>649</v>
      </c>
      <c r="B1509" s="1">
        <v>0.36721</v>
      </c>
      <c r="C1509" s="1">
        <v>649</v>
      </c>
      <c r="D1509">
        <f t="shared" si="23"/>
        <v>0.42932877769618144</v>
      </c>
    </row>
    <row r="1510" spans="1:4" ht="12.75">
      <c r="A1510" s="1">
        <v>648.83</v>
      </c>
      <c r="B1510" s="1">
        <v>0.36704</v>
      </c>
      <c r="C1510" s="1">
        <v>648.83</v>
      </c>
      <c r="D1510">
        <f t="shared" si="23"/>
        <v>0.4294968668197914</v>
      </c>
    </row>
    <row r="1511" spans="1:4" ht="12.75">
      <c r="A1511" s="1">
        <v>648.67</v>
      </c>
      <c r="B1511" s="1">
        <v>0.36679</v>
      </c>
      <c r="C1511" s="1">
        <v>648.67</v>
      </c>
      <c r="D1511">
        <f t="shared" si="23"/>
        <v>0.4297441762650991</v>
      </c>
    </row>
    <row r="1512" spans="1:4" ht="12.75">
      <c r="A1512" s="1">
        <v>648.5</v>
      </c>
      <c r="B1512" s="1">
        <v>0.3666</v>
      </c>
      <c r="C1512" s="1">
        <v>648.5</v>
      </c>
      <c r="D1512">
        <f t="shared" si="23"/>
        <v>0.42993222667877035</v>
      </c>
    </row>
    <row r="1513" spans="1:4" ht="12.75">
      <c r="A1513" s="1">
        <v>648.33</v>
      </c>
      <c r="B1513" s="1">
        <v>0.36668</v>
      </c>
      <c r="C1513" s="1">
        <v>648.33</v>
      </c>
      <c r="D1513">
        <f t="shared" si="23"/>
        <v>0.42985303752969256</v>
      </c>
    </row>
    <row r="1514" spans="1:4" ht="12.75">
      <c r="A1514" s="1">
        <v>648.17</v>
      </c>
      <c r="B1514" s="1">
        <v>0.36663</v>
      </c>
      <c r="C1514" s="1">
        <v>648.17</v>
      </c>
      <c r="D1514">
        <f t="shared" si="23"/>
        <v>0.4299025290384179</v>
      </c>
    </row>
    <row r="1515" spans="1:4" ht="12.75">
      <c r="A1515" s="1">
        <v>648</v>
      </c>
      <c r="B1515" s="1">
        <v>0.3665</v>
      </c>
      <c r="C1515" s="1">
        <v>648</v>
      </c>
      <c r="D1515">
        <f t="shared" si="23"/>
        <v>0.4300312336305444</v>
      </c>
    </row>
    <row r="1516" spans="1:4" ht="12.75">
      <c r="A1516" s="1">
        <v>647.83</v>
      </c>
      <c r="B1516" s="1">
        <v>0.36625</v>
      </c>
      <c r="C1516" s="1">
        <v>647.83</v>
      </c>
      <c r="D1516">
        <f t="shared" si="23"/>
        <v>0.43027885077066835</v>
      </c>
    </row>
    <row r="1517" spans="1:4" ht="12.75">
      <c r="A1517" s="1">
        <v>647.67</v>
      </c>
      <c r="B1517" s="1">
        <v>0.36636</v>
      </c>
      <c r="C1517" s="1">
        <v>647.67</v>
      </c>
      <c r="D1517">
        <f t="shared" si="23"/>
        <v>0.43016988166789805</v>
      </c>
    </row>
    <row r="1518" spans="1:4" ht="12.75">
      <c r="A1518" s="1">
        <v>647.5</v>
      </c>
      <c r="B1518" s="1">
        <v>0.3663</v>
      </c>
      <c r="C1518" s="1">
        <v>647.5</v>
      </c>
      <c r="D1518">
        <f t="shared" si="23"/>
        <v>0.43022931593879654</v>
      </c>
    </row>
    <row r="1519" spans="1:4" ht="12.75">
      <c r="A1519" s="1">
        <v>647.33</v>
      </c>
      <c r="B1519" s="1">
        <v>0.36616</v>
      </c>
      <c r="C1519" s="1">
        <v>647.33</v>
      </c>
      <c r="D1519">
        <f t="shared" si="23"/>
        <v>0.4303680278406353</v>
      </c>
    </row>
    <row r="1520" spans="1:4" ht="12.75">
      <c r="A1520" s="1">
        <v>647.17</v>
      </c>
      <c r="B1520" s="1">
        <v>0.36599</v>
      </c>
      <c r="C1520" s="1">
        <v>647.17</v>
      </c>
      <c r="D1520">
        <f t="shared" si="23"/>
        <v>0.43053652384739655</v>
      </c>
    </row>
    <row r="1521" spans="1:4" ht="12.75">
      <c r="A1521" s="1">
        <v>647</v>
      </c>
      <c r="B1521" s="1">
        <v>0.36608</v>
      </c>
      <c r="C1521" s="1">
        <v>647</v>
      </c>
      <c r="D1521">
        <f t="shared" si="23"/>
        <v>0.4304473118631719</v>
      </c>
    </row>
    <row r="1522" spans="1:4" ht="12.75">
      <c r="A1522" s="1">
        <v>646.83</v>
      </c>
      <c r="B1522" s="1">
        <v>0.36599</v>
      </c>
      <c r="C1522" s="1">
        <v>646.83</v>
      </c>
      <c r="D1522">
        <f t="shared" si="23"/>
        <v>0.43053652384739655</v>
      </c>
    </row>
    <row r="1523" spans="1:4" ht="12.75">
      <c r="A1523" s="1">
        <v>646.67</v>
      </c>
      <c r="B1523" s="1">
        <v>0.36569</v>
      </c>
      <c r="C1523" s="1">
        <v>646.67</v>
      </c>
      <c r="D1523">
        <f t="shared" si="23"/>
        <v>0.43083403068532794</v>
      </c>
    </row>
    <row r="1524" spans="1:4" ht="12.75">
      <c r="A1524" s="1">
        <v>646.5</v>
      </c>
      <c r="B1524" s="1">
        <v>0.3657</v>
      </c>
      <c r="C1524" s="1">
        <v>646.5</v>
      </c>
      <c r="D1524">
        <f t="shared" si="23"/>
        <v>0.43082411047937286</v>
      </c>
    </row>
    <row r="1525" spans="1:4" ht="12.75">
      <c r="A1525" s="1">
        <v>646.33</v>
      </c>
      <c r="B1525" s="1">
        <v>0.36538</v>
      </c>
      <c r="C1525" s="1">
        <v>646.33</v>
      </c>
      <c r="D1525">
        <f t="shared" si="23"/>
        <v>0.43114167039423934</v>
      </c>
    </row>
    <row r="1526" spans="1:4" ht="12.75">
      <c r="A1526" s="1">
        <v>646.17</v>
      </c>
      <c r="B1526" s="1">
        <v>0.36525</v>
      </c>
      <c r="C1526" s="1">
        <v>646.17</v>
      </c>
      <c r="D1526">
        <f t="shared" si="23"/>
        <v>0.4312707459615798</v>
      </c>
    </row>
    <row r="1527" spans="1:4" ht="12.75">
      <c r="A1527" s="1">
        <v>646</v>
      </c>
      <c r="B1527" s="1">
        <v>0.36527</v>
      </c>
      <c r="C1527" s="1">
        <v>646</v>
      </c>
      <c r="D1527">
        <f t="shared" si="23"/>
        <v>0.4312508856670697</v>
      </c>
    </row>
    <row r="1528" spans="1:4" ht="12.75">
      <c r="A1528" s="1">
        <v>645.83</v>
      </c>
      <c r="B1528" s="1">
        <v>0.36523</v>
      </c>
      <c r="C1528" s="1">
        <v>645.83</v>
      </c>
      <c r="D1528">
        <f t="shared" si="23"/>
        <v>0.4312906071707115</v>
      </c>
    </row>
    <row r="1529" spans="1:4" ht="12.75">
      <c r="A1529" s="1">
        <v>645.67</v>
      </c>
      <c r="B1529" s="1">
        <v>0.36515</v>
      </c>
      <c r="C1529" s="1">
        <v>645.67</v>
      </c>
      <c r="D1529">
        <f t="shared" si="23"/>
        <v>0.43137006115429477</v>
      </c>
    </row>
    <row r="1530" spans="1:4" ht="12.75">
      <c r="A1530" s="1">
        <v>645.5</v>
      </c>
      <c r="B1530" s="1">
        <v>0.36502</v>
      </c>
      <c r="C1530" s="1">
        <v>645.5</v>
      </c>
      <c r="D1530">
        <f t="shared" si="23"/>
        <v>0.4314992050974593</v>
      </c>
    </row>
    <row r="1531" spans="1:4" ht="12.75">
      <c r="A1531" s="1">
        <v>645.33</v>
      </c>
      <c r="B1531" s="1">
        <v>0.36504</v>
      </c>
      <c r="C1531" s="1">
        <v>645.33</v>
      </c>
      <c r="D1531">
        <f t="shared" si="23"/>
        <v>0.4314793342822593</v>
      </c>
    </row>
    <row r="1532" spans="1:4" ht="12.75">
      <c r="A1532" s="1">
        <v>645.17</v>
      </c>
      <c r="B1532" s="1">
        <v>0.36497</v>
      </c>
      <c r="C1532" s="1">
        <v>645.17</v>
      </c>
      <c r="D1532">
        <f t="shared" si="23"/>
        <v>0.43154888613913983</v>
      </c>
    </row>
    <row r="1533" spans="1:4" ht="12.75">
      <c r="A1533" s="1">
        <v>645</v>
      </c>
      <c r="B1533" s="1">
        <v>0.36496</v>
      </c>
      <c r="C1533" s="1">
        <v>645</v>
      </c>
      <c r="D1533">
        <f t="shared" si="23"/>
        <v>0.43155882303386334</v>
      </c>
    </row>
    <row r="1534" spans="1:4" ht="12.75">
      <c r="A1534" s="1">
        <v>644.83</v>
      </c>
      <c r="B1534" s="1">
        <v>0.36508</v>
      </c>
      <c r="C1534" s="1">
        <v>644.83</v>
      </c>
      <c r="D1534">
        <f t="shared" si="23"/>
        <v>0.4314395953970085</v>
      </c>
    </row>
    <row r="1535" spans="1:4" ht="12.75">
      <c r="A1535" s="1">
        <v>644.67</v>
      </c>
      <c r="B1535" s="1">
        <v>0.36481</v>
      </c>
      <c r="C1535" s="1">
        <v>644.67</v>
      </c>
      <c r="D1535">
        <f t="shared" si="23"/>
        <v>0.4317079039146375</v>
      </c>
    </row>
    <row r="1536" spans="1:4" ht="12.75">
      <c r="A1536" s="1">
        <v>644.5</v>
      </c>
      <c r="B1536" s="1">
        <v>0.36486</v>
      </c>
      <c r="C1536" s="1">
        <v>644.5</v>
      </c>
      <c r="D1536">
        <f t="shared" si="23"/>
        <v>0.4316582045664128</v>
      </c>
    </row>
    <row r="1537" spans="1:4" ht="12.75">
      <c r="A1537" s="1">
        <v>644.33</v>
      </c>
      <c r="B1537" s="1">
        <v>0.36496</v>
      </c>
      <c r="C1537" s="1">
        <v>644.33</v>
      </c>
      <c r="D1537">
        <f t="shared" si="23"/>
        <v>0.43155882303386334</v>
      </c>
    </row>
    <row r="1538" spans="1:4" ht="12.75">
      <c r="A1538" s="1">
        <v>644.17</v>
      </c>
      <c r="B1538" s="1">
        <v>0.36458</v>
      </c>
      <c r="C1538" s="1">
        <v>644.17</v>
      </c>
      <c r="D1538">
        <f t="shared" si="23"/>
        <v>0.4319365946283115</v>
      </c>
    </row>
    <row r="1539" spans="1:4" ht="12.75">
      <c r="A1539" s="1">
        <v>644</v>
      </c>
      <c r="B1539" s="1">
        <v>0.3647</v>
      </c>
      <c r="C1539" s="1">
        <v>644</v>
      </c>
      <c r="D1539">
        <f t="shared" si="23"/>
        <v>0.4318172626237272</v>
      </c>
    </row>
    <row r="1540" spans="1:4" ht="12.75">
      <c r="A1540" s="1">
        <v>643.83</v>
      </c>
      <c r="B1540" s="1">
        <v>0.36467</v>
      </c>
      <c r="C1540" s="1">
        <v>643.83</v>
      </c>
      <c r="D1540">
        <f aca="true" t="shared" si="24" ref="D1540:D1603">POWER(10,-B1540)</f>
        <v>0.4318470925337584</v>
      </c>
    </row>
    <row r="1541" spans="1:4" ht="12.75">
      <c r="A1541" s="1">
        <v>643.67</v>
      </c>
      <c r="B1541" s="1">
        <v>0.3646</v>
      </c>
      <c r="C1541" s="1">
        <v>643.67</v>
      </c>
      <c r="D1541">
        <f t="shared" si="24"/>
        <v>0.431916703671043</v>
      </c>
    </row>
    <row r="1542" spans="1:4" ht="12.75">
      <c r="A1542" s="1">
        <v>643.5</v>
      </c>
      <c r="B1542" s="1">
        <v>0.36443</v>
      </c>
      <c r="C1542" s="1">
        <v>643.5</v>
      </c>
      <c r="D1542">
        <f t="shared" si="24"/>
        <v>0.4320858060093073</v>
      </c>
    </row>
    <row r="1543" spans="1:4" ht="12.75">
      <c r="A1543" s="1">
        <v>643.33</v>
      </c>
      <c r="B1543" s="1">
        <v>0.36439</v>
      </c>
      <c r="C1543" s="1">
        <v>643.33</v>
      </c>
      <c r="D1543">
        <f t="shared" si="24"/>
        <v>0.4321256044154959</v>
      </c>
    </row>
    <row r="1544" spans="1:4" ht="12.75">
      <c r="A1544" s="1">
        <v>643.17</v>
      </c>
      <c r="B1544" s="1">
        <v>0.36444</v>
      </c>
      <c r="C1544" s="1">
        <v>643.17</v>
      </c>
      <c r="D1544">
        <f t="shared" si="24"/>
        <v>0.432075856980492</v>
      </c>
    </row>
    <row r="1545" spans="1:4" ht="12.75">
      <c r="A1545" s="1">
        <v>643</v>
      </c>
      <c r="B1545" s="1">
        <v>0.36449</v>
      </c>
      <c r="C1545" s="1">
        <v>643</v>
      </c>
      <c r="D1545">
        <f t="shared" si="24"/>
        <v>0.43202611527254353</v>
      </c>
    </row>
    <row r="1546" spans="1:4" ht="12.75">
      <c r="A1546" s="1">
        <v>642.83</v>
      </c>
      <c r="B1546" s="1">
        <v>0.36449</v>
      </c>
      <c r="C1546" s="1">
        <v>642.83</v>
      </c>
      <c r="D1546">
        <f t="shared" si="24"/>
        <v>0.43202611527254353</v>
      </c>
    </row>
    <row r="1547" spans="1:4" ht="12.75">
      <c r="A1547" s="1">
        <v>642.67</v>
      </c>
      <c r="B1547" s="1">
        <v>0.36431</v>
      </c>
      <c r="C1547" s="1">
        <v>642.67</v>
      </c>
      <c r="D1547">
        <f t="shared" si="24"/>
        <v>0.43220521222542324</v>
      </c>
    </row>
    <row r="1548" spans="1:4" ht="12.75">
      <c r="A1548" s="1">
        <v>642.5</v>
      </c>
      <c r="B1548" s="1">
        <v>0.36406</v>
      </c>
      <c r="C1548" s="1">
        <v>642.5</v>
      </c>
      <c r="D1548">
        <f t="shared" si="24"/>
        <v>0.43245408116848694</v>
      </c>
    </row>
    <row r="1549" spans="1:4" ht="12.75">
      <c r="A1549" s="1">
        <v>642.33</v>
      </c>
      <c r="B1549" s="1">
        <v>0.36428</v>
      </c>
      <c r="C1549" s="1">
        <v>642.33</v>
      </c>
      <c r="D1549">
        <f t="shared" si="24"/>
        <v>0.4322350689349892</v>
      </c>
    </row>
    <row r="1550" spans="1:4" ht="12.75">
      <c r="A1550" s="1">
        <v>642.17</v>
      </c>
      <c r="B1550" s="1">
        <v>0.36422</v>
      </c>
      <c r="C1550" s="1">
        <v>642.17</v>
      </c>
      <c r="D1550">
        <f t="shared" si="24"/>
        <v>0.43229478854176245</v>
      </c>
    </row>
    <row r="1551" spans="1:4" ht="12.75">
      <c r="A1551" s="1">
        <v>642</v>
      </c>
      <c r="B1551" s="1">
        <v>0.36404</v>
      </c>
      <c r="C1551" s="1">
        <v>642</v>
      </c>
      <c r="D1551">
        <f t="shared" si="24"/>
        <v>0.4324739968734736</v>
      </c>
    </row>
    <row r="1552" spans="1:4" ht="12.75">
      <c r="A1552" s="1">
        <v>641.83</v>
      </c>
      <c r="B1552" s="1">
        <v>0.36411</v>
      </c>
      <c r="C1552" s="1">
        <v>641.83</v>
      </c>
      <c r="D1552">
        <f t="shared" si="24"/>
        <v>0.4324042959183762</v>
      </c>
    </row>
    <row r="1553" spans="1:4" ht="12.75">
      <c r="A1553" s="1">
        <v>641.67</v>
      </c>
      <c r="B1553" s="1">
        <v>0.36411</v>
      </c>
      <c r="C1553" s="1">
        <v>641.67</v>
      </c>
      <c r="D1553">
        <f t="shared" si="24"/>
        <v>0.4324042959183762</v>
      </c>
    </row>
    <row r="1554" spans="1:4" ht="12.75">
      <c r="A1554" s="1">
        <v>641.5</v>
      </c>
      <c r="B1554" s="1">
        <v>0.36413</v>
      </c>
      <c r="C1554" s="1">
        <v>641.5</v>
      </c>
      <c r="D1554">
        <f t="shared" si="24"/>
        <v>0.4323843834231632</v>
      </c>
    </row>
    <row r="1555" spans="1:4" ht="12.75">
      <c r="A1555" s="1">
        <v>641.33</v>
      </c>
      <c r="B1555" s="1">
        <v>0.3641</v>
      </c>
      <c r="C1555" s="1">
        <v>641.33</v>
      </c>
      <c r="D1555">
        <f t="shared" si="24"/>
        <v>0.43241425250986454</v>
      </c>
    </row>
    <row r="1556" spans="1:4" ht="12.75">
      <c r="A1556" s="1">
        <v>641.17</v>
      </c>
      <c r="B1556" s="1">
        <v>0.36388</v>
      </c>
      <c r="C1556" s="1">
        <v>641.17</v>
      </c>
      <c r="D1556">
        <f t="shared" si="24"/>
        <v>0.43263335553515075</v>
      </c>
    </row>
    <row r="1557" spans="1:4" ht="12.75">
      <c r="A1557" s="1">
        <v>641</v>
      </c>
      <c r="B1557" s="1">
        <v>0.36397</v>
      </c>
      <c r="C1557" s="1">
        <v>641</v>
      </c>
      <c r="D1557">
        <f t="shared" si="24"/>
        <v>0.43254370906394296</v>
      </c>
    </row>
    <row r="1558" spans="1:4" ht="12.75">
      <c r="A1558" s="1">
        <v>640.83</v>
      </c>
      <c r="B1558" s="1">
        <v>0.36396</v>
      </c>
      <c r="C1558" s="1">
        <v>640.83</v>
      </c>
      <c r="D1558">
        <f t="shared" si="24"/>
        <v>0.4325536688655746</v>
      </c>
    </row>
    <row r="1559" spans="1:4" ht="12.75">
      <c r="A1559" s="1">
        <v>640.67</v>
      </c>
      <c r="B1559" s="1">
        <v>0.36412</v>
      </c>
      <c r="C1559" s="1">
        <v>640.67</v>
      </c>
      <c r="D1559">
        <f t="shared" si="24"/>
        <v>0.43239433955614415</v>
      </c>
    </row>
    <row r="1560" spans="1:4" ht="12.75">
      <c r="A1560" s="1">
        <v>640.5</v>
      </c>
      <c r="B1560" s="1">
        <v>0.36402</v>
      </c>
      <c r="C1560" s="1">
        <v>640.5</v>
      </c>
      <c r="D1560">
        <f t="shared" si="24"/>
        <v>0.4324939134956334</v>
      </c>
    </row>
    <row r="1561" spans="1:4" ht="12.75">
      <c r="A1561" s="1">
        <v>640.33</v>
      </c>
      <c r="B1561" s="1">
        <v>0.36399</v>
      </c>
      <c r="C1561" s="1">
        <v>640.33</v>
      </c>
      <c r="D1561">
        <f t="shared" si="24"/>
        <v>0.4325237901486653</v>
      </c>
    </row>
    <row r="1562" spans="1:4" ht="12.75">
      <c r="A1562" s="1">
        <v>640.17</v>
      </c>
      <c r="B1562" s="1">
        <v>0.36382</v>
      </c>
      <c r="C1562" s="1">
        <v>640.17</v>
      </c>
      <c r="D1562">
        <f t="shared" si="24"/>
        <v>0.4326931301710525</v>
      </c>
    </row>
    <row r="1563" spans="1:4" ht="12.75">
      <c r="A1563" s="1">
        <v>640</v>
      </c>
      <c r="B1563" s="1">
        <v>0.36409</v>
      </c>
      <c r="C1563" s="1">
        <v>640</v>
      </c>
      <c r="D1563">
        <f t="shared" si="24"/>
        <v>0.4324242093306145</v>
      </c>
    </row>
    <row r="1564" spans="1:4" ht="12.75">
      <c r="A1564" s="1">
        <v>639.83</v>
      </c>
      <c r="B1564" s="1">
        <v>0.36377</v>
      </c>
      <c r="C1564" s="1">
        <v>639.83</v>
      </c>
      <c r="D1564">
        <f t="shared" si="24"/>
        <v>0.43274294867634977</v>
      </c>
    </row>
    <row r="1565" spans="1:4" ht="12.75">
      <c r="A1565" s="1">
        <v>639.67</v>
      </c>
      <c r="B1565" s="1">
        <v>0.36379</v>
      </c>
      <c r="C1565" s="1">
        <v>639.67</v>
      </c>
      <c r="D1565">
        <f t="shared" si="24"/>
        <v>0.4327230205859601</v>
      </c>
    </row>
    <row r="1566" spans="1:4" ht="12.75">
      <c r="A1566" s="1">
        <v>639.5</v>
      </c>
      <c r="B1566" s="1">
        <v>0.36385</v>
      </c>
      <c r="C1566" s="1">
        <v>639.5</v>
      </c>
      <c r="D1566">
        <f t="shared" si="24"/>
        <v>0.4326632418208302</v>
      </c>
    </row>
    <row r="1567" spans="1:4" ht="12.75">
      <c r="A1567" s="1">
        <v>639.33</v>
      </c>
      <c r="B1567" s="1">
        <v>0.36396</v>
      </c>
      <c r="C1567" s="1">
        <v>639.33</v>
      </c>
      <c r="D1567">
        <f t="shared" si="24"/>
        <v>0.4325536688655746</v>
      </c>
    </row>
    <row r="1568" spans="1:4" ht="12.75">
      <c r="A1568" s="1">
        <v>639.17</v>
      </c>
      <c r="B1568" s="1">
        <v>0.36384</v>
      </c>
      <c r="C1568" s="1">
        <v>639.17</v>
      </c>
      <c r="D1568">
        <f t="shared" si="24"/>
        <v>0.43267320437483703</v>
      </c>
    </row>
    <row r="1569" spans="1:4" ht="12.75">
      <c r="A1569" s="1">
        <v>639</v>
      </c>
      <c r="B1569" s="1">
        <v>0.36388</v>
      </c>
      <c r="C1569" s="1">
        <v>639</v>
      </c>
      <c r="D1569">
        <f t="shared" si="24"/>
        <v>0.43263335553515075</v>
      </c>
    </row>
    <row r="1570" spans="1:4" ht="12.75">
      <c r="A1570" s="1">
        <v>638.83</v>
      </c>
      <c r="B1570" s="1">
        <v>0.3638</v>
      </c>
      <c r="C1570" s="1">
        <v>638.83</v>
      </c>
      <c r="D1570">
        <f t="shared" si="24"/>
        <v>0.4327130568849059</v>
      </c>
    </row>
    <row r="1571" spans="1:4" ht="12.75">
      <c r="A1571" s="1">
        <v>638.67</v>
      </c>
      <c r="B1571" s="1">
        <v>0.36387</v>
      </c>
      <c r="C1571" s="1">
        <v>638.67</v>
      </c>
      <c r="D1571">
        <f t="shared" si="24"/>
        <v>0.4326433174009923</v>
      </c>
    </row>
    <row r="1572" spans="1:4" ht="12.75">
      <c r="A1572" s="1">
        <v>638.5</v>
      </c>
      <c r="B1572" s="1">
        <v>0.36376</v>
      </c>
      <c r="C1572" s="1">
        <v>638.5</v>
      </c>
      <c r="D1572">
        <f t="shared" si="24"/>
        <v>0.43275291306569585</v>
      </c>
    </row>
    <row r="1573" spans="1:4" ht="12.75">
      <c r="A1573" s="1">
        <v>638.33</v>
      </c>
      <c r="B1573" s="1">
        <v>0.3639</v>
      </c>
      <c r="C1573" s="1">
        <v>638.33</v>
      </c>
      <c r="D1573">
        <f t="shared" si="24"/>
        <v>0.43261343249159556</v>
      </c>
    </row>
    <row r="1574" spans="1:4" ht="12.75">
      <c r="A1574" s="1">
        <v>638.17</v>
      </c>
      <c r="B1574" s="1">
        <v>0.36404</v>
      </c>
      <c r="C1574" s="1">
        <v>638.17</v>
      </c>
      <c r="D1574">
        <f t="shared" si="24"/>
        <v>0.4324739968734736</v>
      </c>
    </row>
    <row r="1575" spans="1:4" ht="12.75">
      <c r="A1575" s="1">
        <v>638</v>
      </c>
      <c r="B1575" s="1">
        <v>0.36402</v>
      </c>
      <c r="C1575" s="1">
        <v>638</v>
      </c>
      <c r="D1575">
        <f t="shared" si="24"/>
        <v>0.4324939134956334</v>
      </c>
    </row>
    <row r="1576" spans="1:4" ht="12.75">
      <c r="A1576" s="1">
        <v>637.83</v>
      </c>
      <c r="B1576" s="1">
        <v>0.3638</v>
      </c>
      <c r="C1576" s="1">
        <v>637.83</v>
      </c>
      <c r="D1576">
        <f t="shared" si="24"/>
        <v>0.4327130568849059</v>
      </c>
    </row>
    <row r="1577" spans="1:4" ht="12.75">
      <c r="A1577" s="1">
        <v>637.67</v>
      </c>
      <c r="B1577" s="1">
        <v>0.36376</v>
      </c>
      <c r="C1577" s="1">
        <v>637.67</v>
      </c>
      <c r="D1577">
        <f t="shared" si="24"/>
        <v>0.43275291306569585</v>
      </c>
    </row>
    <row r="1578" spans="1:4" ht="12.75">
      <c r="A1578" s="1">
        <v>637.5</v>
      </c>
      <c r="B1578" s="1">
        <v>0.36399</v>
      </c>
      <c r="C1578" s="1">
        <v>637.5</v>
      </c>
      <c r="D1578">
        <f t="shared" si="24"/>
        <v>0.4325237901486653</v>
      </c>
    </row>
    <row r="1579" spans="1:4" ht="12.75">
      <c r="A1579" s="1">
        <v>637.33</v>
      </c>
      <c r="B1579" s="1">
        <v>0.36378</v>
      </c>
      <c r="C1579" s="1">
        <v>637.33</v>
      </c>
      <c r="D1579">
        <f t="shared" si="24"/>
        <v>0.43273298451643966</v>
      </c>
    </row>
    <row r="1580" spans="1:4" ht="12.75">
      <c r="A1580" s="1">
        <v>637.17</v>
      </c>
      <c r="B1580" s="1">
        <v>0.36402</v>
      </c>
      <c r="C1580" s="1">
        <v>637.17</v>
      </c>
      <c r="D1580">
        <f t="shared" si="24"/>
        <v>0.4324939134956334</v>
      </c>
    </row>
    <row r="1581" spans="1:4" ht="12.75">
      <c r="A1581" s="1">
        <v>637</v>
      </c>
      <c r="B1581" s="1">
        <v>0.36392</v>
      </c>
      <c r="C1581" s="1">
        <v>637</v>
      </c>
      <c r="D1581">
        <f t="shared" si="24"/>
        <v>0.4325935103655093</v>
      </c>
    </row>
    <row r="1582" spans="1:4" ht="12.75">
      <c r="A1582" s="1">
        <v>636.83</v>
      </c>
      <c r="B1582" s="1">
        <v>0.3638</v>
      </c>
      <c r="C1582" s="1">
        <v>636.83</v>
      </c>
      <c r="D1582">
        <f t="shared" si="24"/>
        <v>0.4327130568849059</v>
      </c>
    </row>
    <row r="1583" spans="1:4" ht="12.75">
      <c r="A1583" s="1">
        <v>636.67</v>
      </c>
      <c r="B1583" s="1">
        <v>0.36381</v>
      </c>
      <c r="C1583" s="1">
        <v>636.67</v>
      </c>
      <c r="D1583">
        <f t="shared" si="24"/>
        <v>0.43270309341327184</v>
      </c>
    </row>
    <row r="1584" spans="1:4" ht="12.75">
      <c r="A1584" s="1">
        <v>636.5</v>
      </c>
      <c r="B1584" s="1">
        <v>0.36403</v>
      </c>
      <c r="C1584" s="1">
        <v>636.5</v>
      </c>
      <c r="D1584">
        <f t="shared" si="24"/>
        <v>0.43248395506990417</v>
      </c>
    </row>
    <row r="1585" spans="1:4" ht="12.75">
      <c r="A1585" s="1">
        <v>636.33</v>
      </c>
      <c r="B1585" s="1">
        <v>0.36378</v>
      </c>
      <c r="C1585" s="1">
        <v>636.33</v>
      </c>
      <c r="D1585">
        <f t="shared" si="24"/>
        <v>0.43273298451643966</v>
      </c>
    </row>
    <row r="1586" spans="1:4" ht="12.75">
      <c r="A1586" s="1">
        <v>636.17</v>
      </c>
      <c r="B1586" s="1">
        <v>0.36389</v>
      </c>
      <c r="C1586" s="1">
        <v>636.17</v>
      </c>
      <c r="D1586">
        <f t="shared" si="24"/>
        <v>0.4326233938986869</v>
      </c>
    </row>
    <row r="1587" spans="1:4" ht="12.75">
      <c r="A1587" s="1">
        <v>636</v>
      </c>
      <c r="B1587" s="1">
        <v>0.36394</v>
      </c>
      <c r="C1587" s="1">
        <v>636</v>
      </c>
      <c r="D1587">
        <f t="shared" si="24"/>
        <v>0.43257358915684974</v>
      </c>
    </row>
    <row r="1588" spans="1:4" ht="12.75">
      <c r="A1588" s="1">
        <v>635.83</v>
      </c>
      <c r="B1588" s="1">
        <v>0.36376</v>
      </c>
      <c r="C1588" s="1">
        <v>635.83</v>
      </c>
      <c r="D1588">
        <f t="shared" si="24"/>
        <v>0.43275291306569585</v>
      </c>
    </row>
    <row r="1589" spans="1:4" ht="12.75">
      <c r="A1589" s="1">
        <v>635.67</v>
      </c>
      <c r="B1589" s="1">
        <v>0.36386</v>
      </c>
      <c r="C1589" s="1">
        <v>635.67</v>
      </c>
      <c r="D1589">
        <f t="shared" si="24"/>
        <v>0.4326532794962171</v>
      </c>
    </row>
    <row r="1590" spans="1:4" ht="12.75">
      <c r="A1590" s="1">
        <v>635.5</v>
      </c>
      <c r="B1590" s="1">
        <v>0.36373</v>
      </c>
      <c r="C1590" s="1">
        <v>635.5</v>
      </c>
      <c r="D1590">
        <f t="shared" si="24"/>
        <v>0.43278280761040216</v>
      </c>
    </row>
    <row r="1591" spans="1:4" ht="12.75">
      <c r="A1591" s="1">
        <v>635.33</v>
      </c>
      <c r="B1591" s="1">
        <v>0.36378</v>
      </c>
      <c r="C1591" s="1">
        <v>635.33</v>
      </c>
      <c r="D1591">
        <f t="shared" si="24"/>
        <v>0.43273298451643966</v>
      </c>
    </row>
    <row r="1592" spans="1:4" ht="12.75">
      <c r="A1592" s="1">
        <v>635.17</v>
      </c>
      <c r="B1592" s="1">
        <v>0.36377</v>
      </c>
      <c r="C1592" s="1">
        <v>635.17</v>
      </c>
      <c r="D1592">
        <f t="shared" si="24"/>
        <v>0.43274294867634977</v>
      </c>
    </row>
    <row r="1593" spans="1:4" ht="12.75">
      <c r="A1593" s="1">
        <v>635</v>
      </c>
      <c r="B1593" s="1">
        <v>0.36396</v>
      </c>
      <c r="C1593" s="1">
        <v>635</v>
      </c>
      <c r="D1593">
        <f t="shared" si="24"/>
        <v>0.4325536688655746</v>
      </c>
    </row>
    <row r="1594" spans="1:4" ht="12.75">
      <c r="A1594" s="1">
        <v>634.83</v>
      </c>
      <c r="B1594" s="1">
        <v>0.36375</v>
      </c>
      <c r="C1594" s="1">
        <v>634.83</v>
      </c>
      <c r="D1594">
        <f t="shared" si="24"/>
        <v>0.43276287768448307</v>
      </c>
    </row>
    <row r="1595" spans="1:4" ht="12.75">
      <c r="A1595" s="1">
        <v>634.67</v>
      </c>
      <c r="B1595" s="1">
        <v>0.36371</v>
      </c>
      <c r="C1595" s="1">
        <v>634.67</v>
      </c>
      <c r="D1595">
        <f t="shared" si="24"/>
        <v>0.43280273845414946</v>
      </c>
    </row>
    <row r="1596" spans="1:4" ht="12.75">
      <c r="A1596" s="1">
        <v>634.5</v>
      </c>
      <c r="B1596" s="1">
        <v>0.3637</v>
      </c>
      <c r="C1596" s="1">
        <v>634.5</v>
      </c>
      <c r="D1596">
        <f t="shared" si="24"/>
        <v>0.43281270422022183</v>
      </c>
    </row>
    <row r="1597" spans="1:4" ht="12.75">
      <c r="A1597" s="1">
        <v>634.33</v>
      </c>
      <c r="B1597" s="1">
        <v>0.36383</v>
      </c>
      <c r="C1597" s="1">
        <v>634.33</v>
      </c>
      <c r="D1597">
        <f t="shared" si="24"/>
        <v>0.4326831671582427</v>
      </c>
    </row>
    <row r="1598" spans="1:4" ht="12.75">
      <c r="A1598" s="1">
        <v>634.17</v>
      </c>
      <c r="B1598" s="1">
        <v>0.36365</v>
      </c>
      <c r="C1598" s="1">
        <v>634.17</v>
      </c>
      <c r="D1598">
        <f t="shared" si="24"/>
        <v>0.43286253649278283</v>
      </c>
    </row>
    <row r="1599" spans="1:4" ht="12.75">
      <c r="A1599" s="1">
        <v>634</v>
      </c>
      <c r="B1599" s="1">
        <v>0.36372</v>
      </c>
      <c r="C1599" s="1">
        <v>634</v>
      </c>
      <c r="D1599">
        <f t="shared" si="24"/>
        <v>0.43279277291754464</v>
      </c>
    </row>
    <row r="1600" spans="1:4" ht="12.75">
      <c r="A1600" s="1">
        <v>633.83</v>
      </c>
      <c r="B1600" s="1">
        <v>0.36384</v>
      </c>
      <c r="C1600" s="1">
        <v>633.83</v>
      </c>
      <c r="D1600">
        <f t="shared" si="24"/>
        <v>0.43267320437483703</v>
      </c>
    </row>
    <row r="1601" spans="1:4" ht="12.75">
      <c r="A1601" s="1">
        <v>633.67</v>
      </c>
      <c r="B1601" s="1">
        <v>0.36385</v>
      </c>
      <c r="C1601" s="1">
        <v>633.67</v>
      </c>
      <c r="D1601">
        <f t="shared" si="24"/>
        <v>0.4326632418208302</v>
      </c>
    </row>
    <row r="1602" spans="1:4" ht="12.75">
      <c r="A1602" s="1">
        <v>633.5</v>
      </c>
      <c r="B1602" s="1">
        <v>0.36383</v>
      </c>
      <c r="C1602" s="1">
        <v>633.5</v>
      </c>
      <c r="D1602">
        <f t="shared" si="24"/>
        <v>0.4326831671582427</v>
      </c>
    </row>
    <row r="1603" spans="1:4" ht="12.75">
      <c r="A1603" s="1">
        <v>633.33</v>
      </c>
      <c r="B1603" s="1">
        <v>0.36376</v>
      </c>
      <c r="C1603" s="1">
        <v>633.33</v>
      </c>
      <c r="D1603">
        <f t="shared" si="24"/>
        <v>0.43275291306569585</v>
      </c>
    </row>
    <row r="1604" spans="1:4" ht="12.75">
      <c r="A1604" s="1">
        <v>633.17</v>
      </c>
      <c r="B1604" s="1">
        <v>0.36371</v>
      </c>
      <c r="C1604" s="1">
        <v>633.17</v>
      </c>
      <c r="D1604">
        <f aca="true" t="shared" si="25" ref="D1604:D1667">POWER(10,-B1604)</f>
        <v>0.43280273845414946</v>
      </c>
    </row>
    <row r="1605" spans="1:4" ht="12.75">
      <c r="A1605" s="1">
        <v>633</v>
      </c>
      <c r="B1605" s="1">
        <v>0.36377</v>
      </c>
      <c r="C1605" s="1">
        <v>633</v>
      </c>
      <c r="D1605">
        <f t="shared" si="25"/>
        <v>0.43274294867634977</v>
      </c>
    </row>
    <row r="1606" spans="1:4" ht="12.75">
      <c r="A1606" s="1">
        <v>632.83</v>
      </c>
      <c r="B1606" s="1">
        <v>0.36374</v>
      </c>
      <c r="C1606" s="1">
        <v>632.83</v>
      </c>
      <c r="D1606">
        <f t="shared" si="25"/>
        <v>0.43277284253271675</v>
      </c>
    </row>
    <row r="1607" spans="1:4" ht="12.75">
      <c r="A1607" s="1">
        <v>632.67</v>
      </c>
      <c r="B1607" s="1">
        <v>0.36366</v>
      </c>
      <c r="C1607" s="1">
        <v>632.67</v>
      </c>
      <c r="D1607">
        <f t="shared" si="25"/>
        <v>0.43285256957929313</v>
      </c>
    </row>
    <row r="1608" spans="1:4" ht="12.75">
      <c r="A1608" s="1">
        <v>632.5</v>
      </c>
      <c r="B1608" s="1">
        <v>0.3638</v>
      </c>
      <c r="C1608" s="1">
        <v>632.5</v>
      </c>
      <c r="D1608">
        <f t="shared" si="25"/>
        <v>0.4327130568849059</v>
      </c>
    </row>
    <row r="1609" spans="1:4" ht="12.75">
      <c r="A1609" s="1">
        <v>632.33</v>
      </c>
      <c r="B1609" s="1">
        <v>0.36382</v>
      </c>
      <c r="C1609" s="1">
        <v>632.33</v>
      </c>
      <c r="D1609">
        <f t="shared" si="25"/>
        <v>0.4326931301710525</v>
      </c>
    </row>
    <row r="1610" spans="1:4" ht="12.75">
      <c r="A1610" s="1">
        <v>632.17</v>
      </c>
      <c r="B1610" s="1">
        <v>0.36379</v>
      </c>
      <c r="C1610" s="1">
        <v>632.17</v>
      </c>
      <c r="D1610">
        <f t="shared" si="25"/>
        <v>0.4327230205859601</v>
      </c>
    </row>
    <row r="1611" spans="1:4" ht="12.75">
      <c r="A1611" s="1">
        <v>632</v>
      </c>
      <c r="B1611" s="1">
        <v>0.36367</v>
      </c>
      <c r="C1611" s="1">
        <v>632</v>
      </c>
      <c r="D1611">
        <f t="shared" si="25"/>
        <v>0.43284260289529747</v>
      </c>
    </row>
    <row r="1612" spans="1:4" ht="12.75">
      <c r="A1612" s="1">
        <v>631.83</v>
      </c>
      <c r="B1612" s="1">
        <v>0.36363</v>
      </c>
      <c r="C1612" s="1">
        <v>631.83</v>
      </c>
      <c r="D1612">
        <f t="shared" si="25"/>
        <v>0.4328824710082653</v>
      </c>
    </row>
    <row r="1613" spans="1:4" ht="12.75">
      <c r="A1613" s="1">
        <v>631.67</v>
      </c>
      <c r="B1613" s="1">
        <v>0.36361</v>
      </c>
      <c r="C1613" s="1">
        <v>631.67</v>
      </c>
      <c r="D1613">
        <f t="shared" si="25"/>
        <v>0.43290240644178735</v>
      </c>
    </row>
    <row r="1614" spans="1:4" ht="12.75">
      <c r="A1614" s="1">
        <v>631.5</v>
      </c>
      <c r="B1614" s="1">
        <v>0.36402</v>
      </c>
      <c r="C1614" s="1">
        <v>631.5</v>
      </c>
      <c r="D1614">
        <f t="shared" si="25"/>
        <v>0.4324939134956334</v>
      </c>
    </row>
    <row r="1615" spans="1:4" ht="12.75">
      <c r="A1615" s="1">
        <v>631.33</v>
      </c>
      <c r="B1615" s="1">
        <v>0.36382</v>
      </c>
      <c r="C1615" s="1">
        <v>631.33</v>
      </c>
      <c r="D1615">
        <f t="shared" si="25"/>
        <v>0.4326931301710525</v>
      </c>
    </row>
    <row r="1616" spans="1:4" ht="12.75">
      <c r="A1616" s="1">
        <v>631.17</v>
      </c>
      <c r="B1616" s="1">
        <v>0.36386</v>
      </c>
      <c r="C1616" s="1">
        <v>631.17</v>
      </c>
      <c r="D1616">
        <f t="shared" si="25"/>
        <v>0.4326532794962171</v>
      </c>
    </row>
    <row r="1617" spans="1:4" ht="12.75">
      <c r="A1617" s="1">
        <v>631</v>
      </c>
      <c r="B1617" s="1">
        <v>0.36392</v>
      </c>
      <c r="C1617" s="1">
        <v>631</v>
      </c>
      <c r="D1617">
        <f t="shared" si="25"/>
        <v>0.4325935103655093</v>
      </c>
    </row>
    <row r="1618" spans="1:4" ht="12.75">
      <c r="A1618" s="1">
        <v>630.83</v>
      </c>
      <c r="B1618" s="1">
        <v>0.36396</v>
      </c>
      <c r="C1618" s="1">
        <v>630.83</v>
      </c>
      <c r="D1618">
        <f t="shared" si="25"/>
        <v>0.4325536688655746</v>
      </c>
    </row>
    <row r="1619" spans="1:4" ht="12.75">
      <c r="A1619" s="1">
        <v>630.67</v>
      </c>
      <c r="B1619" s="1">
        <v>0.36394</v>
      </c>
      <c r="C1619" s="1">
        <v>630.67</v>
      </c>
      <c r="D1619">
        <f t="shared" si="25"/>
        <v>0.43257358915684974</v>
      </c>
    </row>
    <row r="1620" spans="1:4" ht="12.75">
      <c r="A1620" s="1">
        <v>630.5</v>
      </c>
      <c r="B1620" s="1">
        <v>0.36363</v>
      </c>
      <c r="C1620" s="1">
        <v>630.5</v>
      </c>
      <c r="D1620">
        <f t="shared" si="25"/>
        <v>0.4328824710082653</v>
      </c>
    </row>
    <row r="1621" spans="1:4" ht="12.75">
      <c r="A1621" s="1">
        <v>630.33</v>
      </c>
      <c r="B1621" s="1">
        <v>0.36372</v>
      </c>
      <c r="C1621" s="1">
        <v>630.33</v>
      </c>
      <c r="D1621">
        <f t="shared" si="25"/>
        <v>0.43279277291754464</v>
      </c>
    </row>
    <row r="1622" spans="1:4" ht="12.75">
      <c r="A1622" s="1">
        <v>630.17</v>
      </c>
      <c r="B1622" s="1">
        <v>0.36387</v>
      </c>
      <c r="C1622" s="1">
        <v>630.17</v>
      </c>
      <c r="D1622">
        <f t="shared" si="25"/>
        <v>0.4326433174009923</v>
      </c>
    </row>
    <row r="1623" spans="1:4" ht="12.75">
      <c r="A1623" s="1">
        <v>630</v>
      </c>
      <c r="B1623" s="1">
        <v>0.36382</v>
      </c>
      <c r="C1623" s="1">
        <v>630</v>
      </c>
      <c r="D1623">
        <f t="shared" si="25"/>
        <v>0.4326931301710525</v>
      </c>
    </row>
    <row r="1624" spans="1:4" ht="12.75">
      <c r="A1624" s="1">
        <v>629.83</v>
      </c>
      <c r="B1624" s="1">
        <v>0.36386</v>
      </c>
      <c r="C1624" s="1">
        <v>629.83</v>
      </c>
      <c r="D1624">
        <f t="shared" si="25"/>
        <v>0.4326532794962171</v>
      </c>
    </row>
    <row r="1625" spans="1:4" ht="12.75">
      <c r="A1625" s="1">
        <v>629.67</v>
      </c>
      <c r="B1625" s="1">
        <v>0.36363</v>
      </c>
      <c r="C1625" s="1">
        <v>629.67</v>
      </c>
      <c r="D1625">
        <f t="shared" si="25"/>
        <v>0.4328824710082653</v>
      </c>
    </row>
    <row r="1626" spans="1:4" ht="12.75">
      <c r="A1626" s="1">
        <v>629.5</v>
      </c>
      <c r="B1626" s="1">
        <v>0.36355</v>
      </c>
      <c r="C1626" s="1">
        <v>629.5</v>
      </c>
      <c r="D1626">
        <f t="shared" si="25"/>
        <v>0.43296221825101333</v>
      </c>
    </row>
    <row r="1627" spans="1:4" ht="12.75">
      <c r="A1627" s="1">
        <v>629.33</v>
      </c>
      <c r="B1627" s="1">
        <v>0.3637</v>
      </c>
      <c r="C1627" s="1">
        <v>629.33</v>
      </c>
      <c r="D1627">
        <f t="shared" si="25"/>
        <v>0.43281270422022183</v>
      </c>
    </row>
    <row r="1628" spans="1:4" ht="12.75">
      <c r="A1628" s="1">
        <v>629.17</v>
      </c>
      <c r="B1628" s="1">
        <v>0.36361</v>
      </c>
      <c r="C1628" s="1">
        <v>629.17</v>
      </c>
      <c r="D1628">
        <f t="shared" si="25"/>
        <v>0.43290240644178735</v>
      </c>
    </row>
    <row r="1629" spans="1:4" ht="12.75">
      <c r="A1629" s="1">
        <v>629</v>
      </c>
      <c r="B1629" s="1">
        <v>0.36359</v>
      </c>
      <c r="C1629" s="1">
        <v>629</v>
      </c>
      <c r="D1629">
        <f t="shared" si="25"/>
        <v>0.43292234279339115</v>
      </c>
    </row>
    <row r="1630" spans="1:4" ht="12.75">
      <c r="A1630" s="1">
        <v>628.83</v>
      </c>
      <c r="B1630" s="1">
        <v>0.36358</v>
      </c>
      <c r="C1630" s="1">
        <v>628.83</v>
      </c>
      <c r="D1630">
        <f t="shared" si="25"/>
        <v>0.4329323113134869</v>
      </c>
    </row>
    <row r="1631" spans="1:4" ht="12.75">
      <c r="A1631" s="1">
        <v>628.67</v>
      </c>
      <c r="B1631" s="1">
        <v>0.36364</v>
      </c>
      <c r="C1631" s="1">
        <v>628.67</v>
      </c>
      <c r="D1631">
        <f t="shared" si="25"/>
        <v>0.43287250363577173</v>
      </c>
    </row>
    <row r="1632" spans="1:4" ht="12.75">
      <c r="A1632" s="1">
        <v>628.5</v>
      </c>
      <c r="B1632" s="1">
        <v>0.36377</v>
      </c>
      <c r="C1632" s="1">
        <v>628.5</v>
      </c>
      <c r="D1632">
        <f t="shared" si="25"/>
        <v>0.43274294867634977</v>
      </c>
    </row>
    <row r="1633" spans="1:4" ht="12.75">
      <c r="A1633" s="1">
        <v>628.33</v>
      </c>
      <c r="B1633" s="1">
        <v>0.36387</v>
      </c>
      <c r="C1633" s="1">
        <v>628.33</v>
      </c>
      <c r="D1633">
        <f t="shared" si="25"/>
        <v>0.4326433174009923</v>
      </c>
    </row>
    <row r="1634" spans="1:4" ht="12.75">
      <c r="A1634" s="1">
        <v>628.17</v>
      </c>
      <c r="B1634" s="1">
        <v>0.36355</v>
      </c>
      <c r="C1634" s="1">
        <v>628.17</v>
      </c>
      <c r="D1634">
        <f t="shared" si="25"/>
        <v>0.43296221825101333</v>
      </c>
    </row>
    <row r="1635" spans="1:4" ht="12.75">
      <c r="A1635" s="1">
        <v>628</v>
      </c>
      <c r="B1635" s="1">
        <v>0.36359</v>
      </c>
      <c r="C1635" s="1">
        <v>628</v>
      </c>
      <c r="D1635">
        <f t="shared" si="25"/>
        <v>0.43292234279339115</v>
      </c>
    </row>
    <row r="1636" spans="1:4" ht="12.75">
      <c r="A1636" s="1">
        <v>627.83</v>
      </c>
      <c r="B1636" s="1">
        <v>0.36369</v>
      </c>
      <c r="C1636" s="1">
        <v>627.83</v>
      </c>
      <c r="D1636">
        <f t="shared" si="25"/>
        <v>0.43282267021576715</v>
      </c>
    </row>
    <row r="1637" spans="1:4" ht="12.75">
      <c r="A1637" s="1">
        <v>627.67</v>
      </c>
      <c r="B1637" s="1">
        <v>0.36344</v>
      </c>
      <c r="C1637" s="1">
        <v>627.67</v>
      </c>
      <c r="D1637">
        <f t="shared" si="25"/>
        <v>0.43307189469854457</v>
      </c>
    </row>
    <row r="1638" spans="1:4" ht="12.75">
      <c r="A1638" s="1">
        <v>627.5</v>
      </c>
      <c r="B1638" s="1">
        <v>0.36346</v>
      </c>
      <c r="C1638" s="1">
        <v>627.5</v>
      </c>
      <c r="D1638">
        <f t="shared" si="25"/>
        <v>0.4330519514599796</v>
      </c>
    </row>
    <row r="1639" spans="1:4" ht="12.75">
      <c r="A1639" s="1">
        <v>627.33</v>
      </c>
      <c r="B1639" s="1">
        <v>0.36371</v>
      </c>
      <c r="C1639" s="1">
        <v>627.33</v>
      </c>
      <c r="D1639">
        <f t="shared" si="25"/>
        <v>0.43280273845414946</v>
      </c>
    </row>
    <row r="1640" spans="1:4" ht="12.75">
      <c r="A1640" s="1">
        <v>627.17</v>
      </c>
      <c r="B1640" s="1">
        <v>0.36358</v>
      </c>
      <c r="C1640" s="1">
        <v>627.17</v>
      </c>
      <c r="D1640">
        <f t="shared" si="25"/>
        <v>0.4329323113134869</v>
      </c>
    </row>
    <row r="1641" spans="1:4" ht="12.75">
      <c r="A1641" s="1">
        <v>627</v>
      </c>
      <c r="B1641" s="1">
        <v>0.36351</v>
      </c>
      <c r="C1641" s="1">
        <v>627</v>
      </c>
      <c r="D1641">
        <f t="shared" si="25"/>
        <v>0.4330020973814699</v>
      </c>
    </row>
    <row r="1642" spans="1:4" ht="12.75">
      <c r="A1642" s="1">
        <v>626.83</v>
      </c>
      <c r="B1642" s="1">
        <v>0.36338</v>
      </c>
      <c r="C1642" s="1">
        <v>626.83</v>
      </c>
      <c r="D1642">
        <f t="shared" si="25"/>
        <v>0.4331317299250561</v>
      </c>
    </row>
    <row r="1643" spans="1:4" ht="12.75">
      <c r="A1643" s="1">
        <v>626.67</v>
      </c>
      <c r="B1643" s="1">
        <v>0.36339</v>
      </c>
      <c r="C1643" s="1">
        <v>626.67</v>
      </c>
      <c r="D1643">
        <f t="shared" si="25"/>
        <v>0.4331217568132299</v>
      </c>
    </row>
    <row r="1644" spans="1:4" ht="12.75">
      <c r="A1644" s="1">
        <v>626.5</v>
      </c>
      <c r="B1644" s="1">
        <v>0.36337</v>
      </c>
      <c r="C1644" s="1">
        <v>626.5</v>
      </c>
      <c r="D1644">
        <f t="shared" si="25"/>
        <v>0.4331417032665242</v>
      </c>
    </row>
    <row r="1645" spans="1:4" ht="12.75">
      <c r="A1645" s="1">
        <v>626.33</v>
      </c>
      <c r="B1645" s="1">
        <v>0.36333</v>
      </c>
      <c r="C1645" s="1">
        <v>626.33</v>
      </c>
      <c r="D1645">
        <f t="shared" si="25"/>
        <v>0.43318159892892305</v>
      </c>
    </row>
    <row r="1646" spans="1:4" ht="12.75">
      <c r="A1646" s="1">
        <v>626.17</v>
      </c>
      <c r="B1646" s="1">
        <v>0.36345</v>
      </c>
      <c r="C1646" s="1">
        <v>626.17</v>
      </c>
      <c r="D1646">
        <f t="shared" si="25"/>
        <v>0.43306192296445956</v>
      </c>
    </row>
    <row r="1647" spans="1:4" ht="12.75">
      <c r="A1647" s="1">
        <v>626</v>
      </c>
      <c r="B1647" s="1">
        <v>0.36327</v>
      </c>
      <c r="C1647" s="1">
        <v>626</v>
      </c>
      <c r="D1647">
        <f t="shared" si="25"/>
        <v>0.43324144931268105</v>
      </c>
    </row>
    <row r="1648" spans="1:4" ht="12.75">
      <c r="A1648" s="1">
        <v>625.83</v>
      </c>
      <c r="B1648" s="1">
        <v>0.36335</v>
      </c>
      <c r="C1648" s="1">
        <v>625.83</v>
      </c>
      <c r="D1648">
        <f t="shared" si="25"/>
        <v>0.4331616506384078</v>
      </c>
    </row>
    <row r="1649" spans="1:4" ht="12.75">
      <c r="A1649" s="1">
        <v>625.67</v>
      </c>
      <c r="B1649" s="1">
        <v>0.36348</v>
      </c>
      <c r="C1649" s="1">
        <v>625.67</v>
      </c>
      <c r="D1649">
        <f t="shared" si="25"/>
        <v>0.4330320091398135</v>
      </c>
    </row>
    <row r="1650" spans="1:4" ht="12.75">
      <c r="A1650" s="1">
        <v>625.5</v>
      </c>
      <c r="B1650" s="1">
        <v>0.36329</v>
      </c>
      <c r="C1650" s="1">
        <v>625.5</v>
      </c>
      <c r="D1650">
        <f t="shared" si="25"/>
        <v>0.43322149826601725</v>
      </c>
    </row>
    <row r="1651" spans="1:4" ht="12.75">
      <c r="A1651" s="1">
        <v>625.33</v>
      </c>
      <c r="B1651" s="1">
        <v>0.36321</v>
      </c>
      <c r="C1651" s="1">
        <v>625.33</v>
      </c>
      <c r="D1651">
        <f t="shared" si="25"/>
        <v>0.4333013079656464</v>
      </c>
    </row>
    <row r="1652" spans="1:4" ht="12.75">
      <c r="A1652" s="1">
        <v>625.17</v>
      </c>
      <c r="B1652" s="1">
        <v>0.36323</v>
      </c>
      <c r="C1652" s="1">
        <v>625.17</v>
      </c>
      <c r="D1652">
        <f t="shared" si="25"/>
        <v>0.4332813541624533</v>
      </c>
    </row>
    <row r="1653" spans="1:4" ht="12.75">
      <c r="A1653" s="1">
        <v>625</v>
      </c>
      <c r="B1653" s="1">
        <v>0.36323</v>
      </c>
      <c r="C1653" s="1">
        <v>625</v>
      </c>
      <c r="D1653">
        <f t="shared" si="25"/>
        <v>0.4332813541624533</v>
      </c>
    </row>
    <row r="1654" spans="1:4" ht="12.75">
      <c r="A1654" s="1">
        <v>624.83</v>
      </c>
      <c r="B1654" s="1">
        <v>0.36326</v>
      </c>
      <c r="C1654" s="1">
        <v>624.83</v>
      </c>
      <c r="D1654">
        <f t="shared" si="25"/>
        <v>0.43325142518056053</v>
      </c>
    </row>
    <row r="1655" spans="1:4" ht="12.75">
      <c r="A1655" s="1">
        <v>624.67</v>
      </c>
      <c r="B1655" s="1">
        <v>0.36313</v>
      </c>
      <c r="C1655" s="1">
        <v>624.67</v>
      </c>
      <c r="D1655">
        <f t="shared" si="25"/>
        <v>0.4333811323681195</v>
      </c>
    </row>
    <row r="1656" spans="1:4" ht="12.75">
      <c r="A1656" s="1">
        <v>624.5</v>
      </c>
      <c r="B1656" s="1">
        <v>0.36344</v>
      </c>
      <c r="C1656" s="1">
        <v>624.5</v>
      </c>
      <c r="D1656">
        <f t="shared" si="25"/>
        <v>0.43307189469854457</v>
      </c>
    </row>
    <row r="1657" spans="1:4" ht="12.75">
      <c r="A1657" s="1">
        <v>624.33</v>
      </c>
      <c r="B1657" s="1">
        <v>0.36328</v>
      </c>
      <c r="C1657" s="1">
        <v>624.33</v>
      </c>
      <c r="D1657">
        <f t="shared" si="25"/>
        <v>0.43323147367450165</v>
      </c>
    </row>
    <row r="1658" spans="1:4" ht="12.75">
      <c r="A1658" s="1">
        <v>624.17</v>
      </c>
      <c r="B1658" s="1">
        <v>0.36331</v>
      </c>
      <c r="C1658" s="1">
        <v>624.17</v>
      </c>
      <c r="D1658">
        <f t="shared" si="25"/>
        <v>0.43320154813811207</v>
      </c>
    </row>
    <row r="1659" spans="1:4" ht="12.75">
      <c r="A1659" s="1">
        <v>624</v>
      </c>
      <c r="B1659" s="1">
        <v>0.36317</v>
      </c>
      <c r="C1659" s="1">
        <v>624</v>
      </c>
      <c r="D1659">
        <f t="shared" si="25"/>
        <v>0.4333412183288581</v>
      </c>
    </row>
    <row r="1660" spans="1:4" ht="12.75">
      <c r="A1660" s="1">
        <v>623.83</v>
      </c>
      <c r="B1660" s="1">
        <v>0.36312</v>
      </c>
      <c r="C1660" s="1">
        <v>623.83</v>
      </c>
      <c r="D1660">
        <f t="shared" si="25"/>
        <v>0.4333911114523573</v>
      </c>
    </row>
    <row r="1661" spans="1:4" ht="12.75">
      <c r="A1661" s="1">
        <v>623.67</v>
      </c>
      <c r="B1661" s="1">
        <v>0.36313</v>
      </c>
      <c r="C1661" s="1">
        <v>623.67</v>
      </c>
      <c r="D1661">
        <f t="shared" si="25"/>
        <v>0.4333811323681195</v>
      </c>
    </row>
    <row r="1662" spans="1:4" ht="12.75">
      <c r="A1662" s="1">
        <v>623.5</v>
      </c>
      <c r="B1662" s="1">
        <v>0.36296</v>
      </c>
      <c r="C1662" s="1">
        <v>623.5</v>
      </c>
      <c r="D1662">
        <f t="shared" si="25"/>
        <v>0.43355080805377877</v>
      </c>
    </row>
    <row r="1663" spans="1:4" ht="12.75">
      <c r="A1663" s="1">
        <v>623.33</v>
      </c>
      <c r="B1663" s="1">
        <v>0.36281</v>
      </c>
      <c r="C1663" s="1">
        <v>623.33</v>
      </c>
      <c r="D1663">
        <f t="shared" si="25"/>
        <v>0.43370057706063303</v>
      </c>
    </row>
    <row r="1664" spans="1:4" ht="12.75">
      <c r="A1664" s="1">
        <v>623.17</v>
      </c>
      <c r="B1664" s="1">
        <v>0.36305</v>
      </c>
      <c r="C1664" s="1">
        <v>623.17</v>
      </c>
      <c r="D1664">
        <f t="shared" si="25"/>
        <v>0.43346097147614543</v>
      </c>
    </row>
    <row r="1665" spans="1:4" ht="12.75">
      <c r="A1665" s="1">
        <v>623</v>
      </c>
      <c r="B1665" s="1">
        <v>0.36302</v>
      </c>
      <c r="C1665" s="1">
        <v>623</v>
      </c>
      <c r="D1665">
        <f t="shared" si="25"/>
        <v>0.43349091493348335</v>
      </c>
    </row>
    <row r="1666" spans="1:4" ht="12.75">
      <c r="A1666" s="1">
        <v>622.83</v>
      </c>
      <c r="B1666" s="1">
        <v>0.36296</v>
      </c>
      <c r="C1666" s="1">
        <v>622.83</v>
      </c>
      <c r="D1666">
        <f t="shared" si="25"/>
        <v>0.43355080805377877</v>
      </c>
    </row>
    <row r="1667" spans="1:4" ht="12.75">
      <c r="A1667" s="1">
        <v>622.67</v>
      </c>
      <c r="B1667" s="1">
        <v>0.36303</v>
      </c>
      <c r="C1667" s="1">
        <v>622.67</v>
      </c>
      <c r="D1667">
        <f t="shared" si="25"/>
        <v>0.4334809335512119</v>
      </c>
    </row>
    <row r="1668" spans="1:4" ht="12.75">
      <c r="A1668" s="1">
        <v>622.5</v>
      </c>
      <c r="B1668" s="1">
        <v>0.36299</v>
      </c>
      <c r="C1668" s="1">
        <v>622.5</v>
      </c>
      <c r="D1668">
        <f aca="true" t="shared" si="26" ref="D1668:D1731">POWER(10,-B1668)</f>
        <v>0.4335208604593136</v>
      </c>
    </row>
    <row r="1669" spans="1:4" ht="12.75">
      <c r="A1669" s="1">
        <v>622.33</v>
      </c>
      <c r="B1669" s="1">
        <v>0.36283</v>
      </c>
      <c r="C1669" s="1">
        <v>622.33</v>
      </c>
      <c r="D1669">
        <f t="shared" si="26"/>
        <v>0.43368060487084203</v>
      </c>
    </row>
    <row r="1670" spans="1:4" ht="12.75">
      <c r="A1670" s="1">
        <v>622.17</v>
      </c>
      <c r="B1670" s="1">
        <v>0.36275</v>
      </c>
      <c r="C1670" s="1">
        <v>622.17</v>
      </c>
      <c r="D1670">
        <f t="shared" si="26"/>
        <v>0.4337604991488227</v>
      </c>
    </row>
    <row r="1671" spans="1:4" ht="12.75">
      <c r="A1671" s="1">
        <v>622</v>
      </c>
      <c r="B1671" s="1">
        <v>0.36264</v>
      </c>
      <c r="C1671" s="1">
        <v>622</v>
      </c>
      <c r="D1671">
        <f t="shared" si="26"/>
        <v>0.4338703778140287</v>
      </c>
    </row>
    <row r="1672" spans="1:4" ht="12.75">
      <c r="A1672" s="1">
        <v>621.83</v>
      </c>
      <c r="B1672" s="1">
        <v>0.36255</v>
      </c>
      <c r="C1672" s="1">
        <v>621.83</v>
      </c>
      <c r="D1672">
        <f t="shared" si="26"/>
        <v>0.4339602992428175</v>
      </c>
    </row>
    <row r="1673" spans="1:4" ht="12.75">
      <c r="A1673" s="1">
        <v>621.67</v>
      </c>
      <c r="B1673" s="1">
        <v>0.36264</v>
      </c>
      <c r="C1673" s="1">
        <v>621.67</v>
      </c>
      <c r="D1673">
        <f t="shared" si="26"/>
        <v>0.4338703778140287</v>
      </c>
    </row>
    <row r="1674" spans="1:4" ht="12.75">
      <c r="A1674" s="1">
        <v>621.5</v>
      </c>
      <c r="B1674" s="1">
        <v>0.36258</v>
      </c>
      <c r="C1674" s="1">
        <v>621.5</v>
      </c>
      <c r="D1674">
        <f t="shared" si="26"/>
        <v>0.4339303233626799</v>
      </c>
    </row>
    <row r="1675" spans="1:4" ht="12.75">
      <c r="A1675" s="1">
        <v>621.33</v>
      </c>
      <c r="B1675" s="1">
        <v>0.3627</v>
      </c>
      <c r="C1675" s="1">
        <v>621.33</v>
      </c>
      <c r="D1675">
        <f t="shared" si="26"/>
        <v>0.43381044054658896</v>
      </c>
    </row>
    <row r="1676" spans="1:4" ht="12.75">
      <c r="A1676" s="1">
        <v>621.17</v>
      </c>
      <c r="B1676" s="1">
        <v>0.36264</v>
      </c>
      <c r="C1676" s="1">
        <v>621.17</v>
      </c>
      <c r="D1676">
        <f t="shared" si="26"/>
        <v>0.4338703778140287</v>
      </c>
    </row>
    <row r="1677" spans="1:4" ht="12.75">
      <c r="A1677" s="1">
        <v>621</v>
      </c>
      <c r="B1677" s="1">
        <v>0.36254</v>
      </c>
      <c r="C1677" s="1">
        <v>621</v>
      </c>
      <c r="D1677">
        <f t="shared" si="26"/>
        <v>0.43397029166301887</v>
      </c>
    </row>
    <row r="1678" spans="1:4" ht="12.75">
      <c r="A1678" s="1">
        <v>620.83</v>
      </c>
      <c r="B1678" s="1">
        <v>0.36263</v>
      </c>
      <c r="C1678" s="1">
        <v>620.83</v>
      </c>
      <c r="D1678">
        <f t="shared" si="26"/>
        <v>0.4338803681636889</v>
      </c>
    </row>
    <row r="1679" spans="1:4" ht="12.75">
      <c r="A1679" s="1">
        <v>620.67</v>
      </c>
      <c r="B1679" s="1">
        <v>0.36259</v>
      </c>
      <c r="C1679" s="1">
        <v>620.67</v>
      </c>
      <c r="D1679">
        <f t="shared" si="26"/>
        <v>0.433920331862772</v>
      </c>
    </row>
    <row r="1680" spans="1:4" ht="12.75">
      <c r="A1680" s="1">
        <v>620.5</v>
      </c>
      <c r="B1680" s="1">
        <v>0.36258</v>
      </c>
      <c r="C1680" s="1">
        <v>620.5</v>
      </c>
      <c r="D1680">
        <f t="shared" si="26"/>
        <v>0.4339303233626799</v>
      </c>
    </row>
    <row r="1681" spans="1:4" ht="12.75">
      <c r="A1681" s="1">
        <v>620.33</v>
      </c>
      <c r="B1681" s="1">
        <v>0.36244</v>
      </c>
      <c r="C1681" s="1">
        <v>620.33</v>
      </c>
      <c r="D1681">
        <f t="shared" si="26"/>
        <v>0.43407022852067184</v>
      </c>
    </row>
    <row r="1682" spans="1:4" ht="12.75">
      <c r="A1682" s="1">
        <v>620.17</v>
      </c>
      <c r="B1682" s="1">
        <v>0.36247</v>
      </c>
      <c r="C1682" s="1">
        <v>620.17</v>
      </c>
      <c r="D1682">
        <f t="shared" si="26"/>
        <v>0.43404024504715105</v>
      </c>
    </row>
    <row r="1683" spans="1:4" ht="12.75">
      <c r="A1683" s="1">
        <v>620</v>
      </c>
      <c r="B1683" s="1">
        <v>0.36224</v>
      </c>
      <c r="C1683" s="1">
        <v>620</v>
      </c>
      <c r="D1683">
        <f t="shared" si="26"/>
        <v>0.4342701712831615</v>
      </c>
    </row>
    <row r="1684" spans="1:4" ht="12.75">
      <c r="A1684" s="1">
        <v>619.83</v>
      </c>
      <c r="B1684" s="1">
        <v>0.36221</v>
      </c>
      <c r="C1684" s="1">
        <v>619.83</v>
      </c>
      <c r="D1684">
        <f t="shared" si="26"/>
        <v>0.43430017063997256</v>
      </c>
    </row>
    <row r="1685" spans="1:4" ht="12.75">
      <c r="A1685" s="1">
        <v>619.67</v>
      </c>
      <c r="B1685" s="1">
        <v>0.36233</v>
      </c>
      <c r="C1685" s="1">
        <v>619.67</v>
      </c>
      <c r="D1685">
        <f t="shared" si="26"/>
        <v>0.43418018564541944</v>
      </c>
    </row>
    <row r="1686" spans="1:4" ht="12.75">
      <c r="A1686" s="1">
        <v>619.5</v>
      </c>
      <c r="B1686" s="1">
        <v>0.36216</v>
      </c>
      <c r="C1686" s="1">
        <v>619.5</v>
      </c>
      <c r="D1686">
        <f t="shared" si="26"/>
        <v>0.434350174173292</v>
      </c>
    </row>
    <row r="1687" spans="1:4" ht="12.75">
      <c r="A1687" s="1">
        <v>619.33</v>
      </c>
      <c r="B1687" s="1">
        <v>0.36213</v>
      </c>
      <c r="C1687" s="1">
        <v>619.33</v>
      </c>
      <c r="D1687">
        <f t="shared" si="26"/>
        <v>0.4343801790566978</v>
      </c>
    </row>
    <row r="1688" spans="1:4" ht="12.75">
      <c r="A1688" s="1">
        <v>619.17</v>
      </c>
      <c r="B1688" s="1">
        <v>0.36238</v>
      </c>
      <c r="C1688" s="1">
        <v>619.17</v>
      </c>
      <c r="D1688">
        <f t="shared" si="26"/>
        <v>0.43413020168162586</v>
      </c>
    </row>
    <row r="1689" spans="1:4" ht="12.75">
      <c r="A1689" s="1">
        <v>619</v>
      </c>
      <c r="B1689" s="1">
        <v>0.36209</v>
      </c>
      <c r="C1689" s="1">
        <v>619</v>
      </c>
      <c r="D1689">
        <f t="shared" si="26"/>
        <v>0.4344201887921854</v>
      </c>
    </row>
    <row r="1690" spans="1:4" ht="12.75">
      <c r="A1690" s="1">
        <v>618.83</v>
      </c>
      <c r="B1690" s="1">
        <v>0.36193</v>
      </c>
      <c r="C1690" s="1">
        <v>618.83</v>
      </c>
      <c r="D1690">
        <f t="shared" si="26"/>
        <v>0.4345802645895559</v>
      </c>
    </row>
    <row r="1691" spans="1:4" ht="12.75">
      <c r="A1691" s="1">
        <v>618.67</v>
      </c>
      <c r="B1691" s="1">
        <v>0.36212</v>
      </c>
      <c r="C1691" s="1">
        <v>618.67</v>
      </c>
      <c r="D1691">
        <f t="shared" si="26"/>
        <v>0.4343901811451006</v>
      </c>
    </row>
    <row r="1692" spans="1:4" ht="12.75">
      <c r="A1692" s="1">
        <v>618.5</v>
      </c>
      <c r="B1692" s="1">
        <v>0.36219</v>
      </c>
      <c r="C1692" s="1">
        <v>618.5</v>
      </c>
      <c r="D1692">
        <f t="shared" si="26"/>
        <v>0.4343201713624786</v>
      </c>
    </row>
    <row r="1693" spans="1:4" ht="12.75">
      <c r="A1693" s="1">
        <v>618.33</v>
      </c>
      <c r="B1693" s="1">
        <v>0.3622</v>
      </c>
      <c r="C1693" s="1">
        <v>618.33</v>
      </c>
      <c r="D1693">
        <f t="shared" si="26"/>
        <v>0.43431017088609214</v>
      </c>
    </row>
    <row r="1694" spans="1:4" ht="12.75">
      <c r="A1694" s="1">
        <v>618.17</v>
      </c>
      <c r="B1694" s="1">
        <v>0.362</v>
      </c>
      <c r="C1694" s="1">
        <v>618.17</v>
      </c>
      <c r="D1694">
        <f t="shared" si="26"/>
        <v>0.43451022417157154</v>
      </c>
    </row>
    <row r="1695" spans="1:4" ht="12.75">
      <c r="A1695" s="1">
        <v>618</v>
      </c>
      <c r="B1695" s="1">
        <v>0.36195</v>
      </c>
      <c r="C1695" s="1">
        <v>618</v>
      </c>
      <c r="D1695">
        <f t="shared" si="26"/>
        <v>0.4345602518895898</v>
      </c>
    </row>
    <row r="1696" spans="1:4" ht="12.75">
      <c r="A1696" s="1">
        <v>617.83</v>
      </c>
      <c r="B1696" s="1">
        <v>0.36186</v>
      </c>
      <c r="C1696" s="1">
        <v>617.83</v>
      </c>
      <c r="D1696">
        <f t="shared" si="26"/>
        <v>0.4346503162976315</v>
      </c>
    </row>
    <row r="1697" spans="1:4" ht="12.75">
      <c r="A1697" s="1">
        <v>617.67</v>
      </c>
      <c r="B1697" s="1">
        <v>0.36192</v>
      </c>
      <c r="C1697" s="1">
        <v>617.67</v>
      </c>
      <c r="D1697">
        <f t="shared" si="26"/>
        <v>0.4345902712851512</v>
      </c>
    </row>
    <row r="1698" spans="1:4" ht="12.75">
      <c r="A1698" s="1">
        <v>617.5</v>
      </c>
      <c r="B1698" s="1">
        <v>0.36188</v>
      </c>
      <c r="C1698" s="1">
        <v>617.5</v>
      </c>
      <c r="D1698">
        <f t="shared" si="26"/>
        <v>0.43463030037173944</v>
      </c>
    </row>
    <row r="1699" spans="1:4" ht="12.75">
      <c r="A1699" s="1">
        <v>617.33</v>
      </c>
      <c r="B1699" s="1">
        <v>0.36187</v>
      </c>
      <c r="C1699" s="1">
        <v>617.33</v>
      </c>
      <c r="D1699">
        <f t="shared" si="26"/>
        <v>0.4346403082194645</v>
      </c>
    </row>
    <row r="1700" spans="1:4" ht="12.75">
      <c r="A1700" s="1">
        <v>617.17</v>
      </c>
      <c r="B1700" s="1">
        <v>0.3619</v>
      </c>
      <c r="C1700" s="1">
        <v>617.17</v>
      </c>
      <c r="D1700">
        <f t="shared" si="26"/>
        <v>0.4346102853675934</v>
      </c>
    </row>
    <row r="1701" spans="1:4" ht="12.75">
      <c r="A1701" s="1">
        <v>617</v>
      </c>
      <c r="B1701" s="1">
        <v>0.3617</v>
      </c>
      <c r="C1701" s="1">
        <v>617</v>
      </c>
      <c r="D1701">
        <f t="shared" si="26"/>
        <v>0.43481047689272745</v>
      </c>
    </row>
    <row r="1702" spans="1:4" ht="12.75">
      <c r="A1702" s="1">
        <v>616.83</v>
      </c>
      <c r="B1702" s="1">
        <v>0.36178</v>
      </c>
      <c r="C1702" s="1">
        <v>616.83</v>
      </c>
      <c r="D1702">
        <f t="shared" si="26"/>
        <v>0.4347303892195116</v>
      </c>
    </row>
    <row r="1703" spans="1:4" ht="12.75">
      <c r="A1703" s="1">
        <v>616.67</v>
      </c>
      <c r="B1703" s="1">
        <v>0.36168</v>
      </c>
      <c r="C1703" s="1">
        <v>616.67</v>
      </c>
      <c r="D1703">
        <f t="shared" si="26"/>
        <v>0.4348305011162461</v>
      </c>
    </row>
    <row r="1704" spans="1:4" ht="12.75">
      <c r="A1704" s="1">
        <v>616.5</v>
      </c>
      <c r="B1704" s="1">
        <v>0.36154</v>
      </c>
      <c r="C1704" s="1">
        <v>616.5</v>
      </c>
      <c r="D1704">
        <f t="shared" si="26"/>
        <v>0.4349706965040377</v>
      </c>
    </row>
    <row r="1705" spans="1:4" ht="12.75">
      <c r="A1705" s="1">
        <v>616.33</v>
      </c>
      <c r="B1705" s="1">
        <v>0.36158</v>
      </c>
      <c r="C1705" s="1">
        <v>616.33</v>
      </c>
      <c r="D1705">
        <f t="shared" si="26"/>
        <v>0.4349306360672509</v>
      </c>
    </row>
    <row r="1706" spans="1:4" ht="12.75">
      <c r="A1706" s="1">
        <v>616.17</v>
      </c>
      <c r="B1706" s="1">
        <v>0.36147</v>
      </c>
      <c r="C1706" s="1">
        <v>616.17</v>
      </c>
      <c r="D1706">
        <f t="shared" si="26"/>
        <v>0.43504081114737464</v>
      </c>
    </row>
    <row r="1707" spans="1:4" ht="12.75">
      <c r="A1707" s="1">
        <v>616</v>
      </c>
      <c r="B1707" s="1">
        <v>0.36167</v>
      </c>
      <c r="C1707" s="1">
        <v>616</v>
      </c>
      <c r="D1707">
        <f t="shared" si="26"/>
        <v>0.4348405135738168</v>
      </c>
    </row>
    <row r="1708" spans="1:4" ht="12.75">
      <c r="A1708" s="1">
        <v>615.83</v>
      </c>
      <c r="B1708" s="1">
        <v>0.36129</v>
      </c>
      <c r="C1708" s="1">
        <v>615.83</v>
      </c>
      <c r="D1708">
        <f t="shared" si="26"/>
        <v>0.4352211578461053</v>
      </c>
    </row>
    <row r="1709" spans="1:4" ht="12.75">
      <c r="A1709" s="1">
        <v>615.67</v>
      </c>
      <c r="B1709" s="1">
        <v>0.36135</v>
      </c>
      <c r="C1709" s="1">
        <v>615.67</v>
      </c>
      <c r="D1709">
        <f t="shared" si="26"/>
        <v>0.4351610339743982</v>
      </c>
    </row>
    <row r="1710" spans="1:4" ht="12.75">
      <c r="A1710" s="1">
        <v>615.5</v>
      </c>
      <c r="B1710" s="1">
        <v>0.36137</v>
      </c>
      <c r="C1710" s="1">
        <v>615.5</v>
      </c>
      <c r="D1710">
        <f t="shared" si="26"/>
        <v>0.4351409945296293</v>
      </c>
    </row>
    <row r="1711" spans="1:4" ht="12.75">
      <c r="A1711" s="1">
        <v>615.33</v>
      </c>
      <c r="B1711" s="1">
        <v>0.3613</v>
      </c>
      <c r="C1711" s="1">
        <v>615.33</v>
      </c>
      <c r="D1711">
        <f t="shared" si="26"/>
        <v>0.43521113662397726</v>
      </c>
    </row>
    <row r="1712" spans="1:4" ht="12.75">
      <c r="A1712" s="1">
        <v>615.17</v>
      </c>
      <c r="B1712" s="1">
        <v>0.36122</v>
      </c>
      <c r="C1712" s="1">
        <v>615.17</v>
      </c>
      <c r="D1712">
        <f t="shared" si="26"/>
        <v>0.4352913128622946</v>
      </c>
    </row>
    <row r="1713" spans="1:4" ht="12.75">
      <c r="A1713" s="1">
        <v>615</v>
      </c>
      <c r="B1713" s="1">
        <v>0.36131</v>
      </c>
      <c r="C1713" s="1">
        <v>615</v>
      </c>
      <c r="D1713">
        <f t="shared" si="26"/>
        <v>0.43520111563259367</v>
      </c>
    </row>
    <row r="1714" spans="1:4" ht="12.75">
      <c r="A1714" s="1">
        <v>614.83</v>
      </c>
      <c r="B1714" s="1">
        <v>0.36117</v>
      </c>
      <c r="C1714" s="1">
        <v>614.83</v>
      </c>
      <c r="D1714">
        <f t="shared" si="26"/>
        <v>0.4353414305116484</v>
      </c>
    </row>
    <row r="1715" spans="1:4" ht="12.75">
      <c r="A1715" s="1">
        <v>614.67</v>
      </c>
      <c r="B1715" s="1">
        <v>0.36124</v>
      </c>
      <c r="C1715" s="1">
        <v>614.67</v>
      </c>
      <c r="D1715">
        <f t="shared" si="26"/>
        <v>0.4352712674180994</v>
      </c>
    </row>
    <row r="1716" spans="1:4" ht="12.75">
      <c r="A1716" s="1">
        <v>614.5</v>
      </c>
      <c r="B1716" s="1">
        <v>0.36119</v>
      </c>
      <c r="C1716" s="1">
        <v>614.5</v>
      </c>
      <c r="D1716">
        <f t="shared" si="26"/>
        <v>0.43532138275950333</v>
      </c>
    </row>
    <row r="1717" spans="1:4" ht="12.75">
      <c r="A1717" s="1">
        <v>614.33</v>
      </c>
      <c r="B1717" s="1">
        <v>0.36122</v>
      </c>
      <c r="C1717" s="1">
        <v>614.33</v>
      </c>
      <c r="D1717">
        <f t="shared" si="26"/>
        <v>0.4352913128622946</v>
      </c>
    </row>
    <row r="1718" spans="1:4" ht="12.75">
      <c r="A1718" s="1">
        <v>614.17</v>
      </c>
      <c r="B1718" s="1">
        <v>0.36122</v>
      </c>
      <c r="C1718" s="1">
        <v>614.17</v>
      </c>
      <c r="D1718">
        <f t="shared" si="26"/>
        <v>0.4352913128622946</v>
      </c>
    </row>
    <row r="1719" spans="1:4" ht="12.75">
      <c r="A1719" s="1">
        <v>614</v>
      </c>
      <c r="B1719" s="1">
        <v>0.36121</v>
      </c>
      <c r="C1719" s="1">
        <v>614</v>
      </c>
      <c r="D1719">
        <f t="shared" si="26"/>
        <v>0.4353013359305701</v>
      </c>
    </row>
    <row r="1720" spans="1:4" ht="12.75">
      <c r="A1720" s="1">
        <v>613.83</v>
      </c>
      <c r="B1720" s="1">
        <v>0.3611</v>
      </c>
      <c r="C1720" s="1">
        <v>613.83</v>
      </c>
      <c r="D1720">
        <f t="shared" si="26"/>
        <v>0.43541160491506337</v>
      </c>
    </row>
    <row r="1721" spans="1:4" ht="12.75">
      <c r="A1721" s="1">
        <v>613.67</v>
      </c>
      <c r="B1721" s="1">
        <v>0.36124</v>
      </c>
      <c r="C1721" s="1">
        <v>613.67</v>
      </c>
      <c r="D1721">
        <f t="shared" si="26"/>
        <v>0.4352712674180994</v>
      </c>
    </row>
    <row r="1722" spans="1:4" ht="12.75">
      <c r="A1722" s="1">
        <v>613.5</v>
      </c>
      <c r="B1722" s="1">
        <v>0.36126</v>
      </c>
      <c r="C1722" s="1">
        <v>613.5</v>
      </c>
      <c r="D1722">
        <f t="shared" si="26"/>
        <v>0.43525122289700985</v>
      </c>
    </row>
    <row r="1723" spans="1:4" ht="12.75">
      <c r="A1723" s="1">
        <v>613.33</v>
      </c>
      <c r="B1723" s="1">
        <v>0.36134</v>
      </c>
      <c r="C1723" s="1">
        <v>613.33</v>
      </c>
      <c r="D1723">
        <f t="shared" si="26"/>
        <v>0.43517105404285683</v>
      </c>
    </row>
    <row r="1724" spans="1:4" ht="12.75">
      <c r="A1724" s="1">
        <v>613.17</v>
      </c>
      <c r="B1724" s="1">
        <v>0.36116</v>
      </c>
      <c r="C1724" s="1">
        <v>613.17</v>
      </c>
      <c r="D1724">
        <f t="shared" si="26"/>
        <v>0.43535145473393866</v>
      </c>
    </row>
    <row r="1725" spans="1:4" ht="12.75">
      <c r="A1725" s="1">
        <v>613</v>
      </c>
      <c r="B1725" s="1">
        <v>0.36094</v>
      </c>
      <c r="C1725" s="1">
        <v>613</v>
      </c>
      <c r="D1725">
        <f t="shared" si="26"/>
        <v>0.4355720460309214</v>
      </c>
    </row>
    <row r="1726" spans="1:4" ht="12.75">
      <c r="A1726" s="1">
        <v>612.83</v>
      </c>
      <c r="B1726" s="1">
        <v>0.36107</v>
      </c>
      <c r="C1726" s="1">
        <v>612.83</v>
      </c>
      <c r="D1726">
        <f t="shared" si="26"/>
        <v>0.4354416831220396</v>
      </c>
    </row>
    <row r="1727" spans="1:4" ht="12.75">
      <c r="A1727" s="1">
        <v>612.67</v>
      </c>
      <c r="B1727" s="1">
        <v>0.36099</v>
      </c>
      <c r="C1727" s="1">
        <v>612.67</v>
      </c>
      <c r="D1727">
        <f t="shared" si="26"/>
        <v>0.4355219018325031</v>
      </c>
    </row>
    <row r="1728" spans="1:4" ht="12.75">
      <c r="A1728" s="1">
        <v>612.5</v>
      </c>
      <c r="B1728" s="1">
        <v>0.3611</v>
      </c>
      <c r="C1728" s="1">
        <v>612.5</v>
      </c>
      <c r="D1728">
        <f t="shared" si="26"/>
        <v>0.43541160491506337</v>
      </c>
    </row>
    <row r="1729" spans="1:4" ht="12.75">
      <c r="A1729" s="1">
        <v>612.33</v>
      </c>
      <c r="B1729" s="1">
        <v>0.3609</v>
      </c>
      <c r="C1729" s="1">
        <v>612.33</v>
      </c>
      <c r="D1729">
        <f t="shared" si="26"/>
        <v>0.43561216554646964</v>
      </c>
    </row>
    <row r="1730" spans="1:4" ht="12.75">
      <c r="A1730" s="1">
        <v>612.17</v>
      </c>
      <c r="B1730" s="1">
        <v>0.36089</v>
      </c>
      <c r="C1730" s="1">
        <v>612.17</v>
      </c>
      <c r="D1730">
        <f t="shared" si="26"/>
        <v>0.4356221960027363</v>
      </c>
    </row>
    <row r="1731" spans="1:4" ht="12.75">
      <c r="A1731" s="1">
        <v>612</v>
      </c>
      <c r="B1731" s="1">
        <v>0.36099</v>
      </c>
      <c r="C1731" s="1">
        <v>612</v>
      </c>
      <c r="D1731">
        <f t="shared" si="26"/>
        <v>0.4355219018325031</v>
      </c>
    </row>
    <row r="1732" spans="1:4" ht="12.75">
      <c r="A1732" s="1">
        <v>611.83</v>
      </c>
      <c r="B1732" s="1">
        <v>0.36108</v>
      </c>
      <c r="C1732" s="1">
        <v>611.83</v>
      </c>
      <c r="D1732">
        <f aca="true" t="shared" si="27" ref="D1732:D1795">POWER(10,-B1732)</f>
        <v>0.4354316568221879</v>
      </c>
    </row>
    <row r="1733" spans="1:4" ht="12.75">
      <c r="A1733" s="1">
        <v>611.67</v>
      </c>
      <c r="B1733" s="1">
        <v>0.3608</v>
      </c>
      <c r="C1733" s="1">
        <v>611.67</v>
      </c>
      <c r="D1733">
        <f t="shared" si="27"/>
        <v>0.435712480503084</v>
      </c>
    </row>
    <row r="1734" spans="1:4" ht="12.75">
      <c r="A1734" s="1">
        <v>611.5</v>
      </c>
      <c r="B1734" s="1">
        <v>0.36127</v>
      </c>
      <c r="C1734" s="1">
        <v>611.5</v>
      </c>
      <c r="D1734">
        <f t="shared" si="27"/>
        <v>0.43524120098261637</v>
      </c>
    </row>
    <row r="1735" spans="1:4" ht="12.75">
      <c r="A1735" s="1">
        <v>611.33</v>
      </c>
      <c r="B1735" s="1">
        <v>0.36113</v>
      </c>
      <c r="C1735" s="1">
        <v>611.33</v>
      </c>
      <c r="D1735">
        <f t="shared" si="27"/>
        <v>0.4353815287857441</v>
      </c>
    </row>
    <row r="1736" spans="1:4" ht="12.75">
      <c r="A1736" s="1">
        <v>611.17</v>
      </c>
      <c r="B1736" s="1">
        <v>0.36119</v>
      </c>
      <c r="C1736" s="1">
        <v>611.17</v>
      </c>
      <c r="D1736">
        <f t="shared" si="27"/>
        <v>0.43532138275950333</v>
      </c>
    </row>
    <row r="1737" spans="1:4" ht="12.75">
      <c r="A1737" s="1">
        <v>611</v>
      </c>
      <c r="B1737" s="1">
        <v>0.36105</v>
      </c>
      <c r="C1737" s="1">
        <v>611</v>
      </c>
      <c r="D1737">
        <f t="shared" si="27"/>
        <v>0.43546173641434877</v>
      </c>
    </row>
    <row r="1738" spans="1:4" ht="12.75">
      <c r="A1738" s="1">
        <v>610.83</v>
      </c>
      <c r="B1738" s="1">
        <v>0.36089</v>
      </c>
      <c r="C1738" s="1">
        <v>610.83</v>
      </c>
      <c r="D1738">
        <f t="shared" si="27"/>
        <v>0.4356221960027363</v>
      </c>
    </row>
    <row r="1739" spans="1:4" ht="12.75">
      <c r="A1739" s="1">
        <v>610.67</v>
      </c>
      <c r="B1739" s="1">
        <v>0.36086</v>
      </c>
      <c r="C1739" s="1">
        <v>610.67</v>
      </c>
      <c r="D1739">
        <f t="shared" si="27"/>
        <v>0.4356522887573319</v>
      </c>
    </row>
    <row r="1740" spans="1:4" ht="12.75">
      <c r="A1740" s="1">
        <v>610.5</v>
      </c>
      <c r="B1740" s="1">
        <v>0.36093</v>
      </c>
      <c r="C1740" s="1">
        <v>610.5</v>
      </c>
      <c r="D1740">
        <f t="shared" si="27"/>
        <v>0.4355820755633914</v>
      </c>
    </row>
    <row r="1741" spans="1:4" ht="12.75">
      <c r="A1741" s="1">
        <v>610.33</v>
      </c>
      <c r="B1741" s="1">
        <v>0.361</v>
      </c>
      <c r="C1741" s="1">
        <v>610.33</v>
      </c>
      <c r="D1741">
        <f t="shared" si="27"/>
        <v>0.43551187368556854</v>
      </c>
    </row>
    <row r="1742" spans="1:4" ht="12.75">
      <c r="A1742" s="1">
        <v>610.17</v>
      </c>
      <c r="B1742" s="1">
        <v>0.36091</v>
      </c>
      <c r="C1742" s="1">
        <v>610.17</v>
      </c>
      <c r="D1742">
        <f t="shared" si="27"/>
        <v>0.43560213532116016</v>
      </c>
    </row>
    <row r="1743" spans="1:4" ht="12.75">
      <c r="A1743" s="1">
        <v>610</v>
      </c>
      <c r="B1743" s="1">
        <v>0.36089</v>
      </c>
      <c r="C1743" s="1">
        <v>610</v>
      </c>
      <c r="D1743">
        <f t="shared" si="27"/>
        <v>0.4356221960027363</v>
      </c>
    </row>
    <row r="1744" spans="1:4" ht="12.75">
      <c r="A1744" s="1">
        <v>609.83</v>
      </c>
      <c r="B1744" s="1">
        <v>0.36095</v>
      </c>
      <c r="C1744" s="1">
        <v>609.83</v>
      </c>
      <c r="D1744">
        <f t="shared" si="27"/>
        <v>0.4355620167293873</v>
      </c>
    </row>
    <row r="1745" spans="1:4" ht="12.75">
      <c r="A1745" s="1">
        <v>609.67</v>
      </c>
      <c r="B1745" s="1">
        <v>0.36099</v>
      </c>
      <c r="C1745" s="1">
        <v>609.67</v>
      </c>
      <c r="D1745">
        <f t="shared" si="27"/>
        <v>0.4355219018325031</v>
      </c>
    </row>
    <row r="1746" spans="1:4" ht="12.75">
      <c r="A1746" s="1">
        <v>609.5</v>
      </c>
      <c r="B1746" s="1">
        <v>0.36121</v>
      </c>
      <c r="C1746" s="1">
        <v>609.5</v>
      </c>
      <c r="D1746">
        <f t="shared" si="27"/>
        <v>0.4353013359305701</v>
      </c>
    </row>
    <row r="1747" spans="1:4" ht="12.75">
      <c r="A1747" s="1">
        <v>609.33</v>
      </c>
      <c r="B1747" s="1">
        <v>0.36086</v>
      </c>
      <c r="C1747" s="1">
        <v>609.33</v>
      </c>
      <c r="D1747">
        <f t="shared" si="27"/>
        <v>0.4356522887573319</v>
      </c>
    </row>
    <row r="1748" spans="1:4" ht="12.75">
      <c r="A1748" s="1">
        <v>609.17</v>
      </c>
      <c r="B1748" s="1">
        <v>0.36102</v>
      </c>
      <c r="C1748" s="1">
        <v>609.17</v>
      </c>
      <c r="D1748">
        <f t="shared" si="27"/>
        <v>0.43549181808440596</v>
      </c>
    </row>
    <row r="1749" spans="1:4" ht="12.75">
      <c r="A1749" s="1">
        <v>609</v>
      </c>
      <c r="B1749" s="1">
        <v>0.36092</v>
      </c>
      <c r="C1749" s="1">
        <v>609</v>
      </c>
      <c r="D1749">
        <f t="shared" si="27"/>
        <v>0.43559210532680254</v>
      </c>
    </row>
    <row r="1750" spans="1:4" ht="12.75">
      <c r="A1750" s="1">
        <v>608.83</v>
      </c>
      <c r="B1750" s="1">
        <v>0.36111</v>
      </c>
      <c r="C1750" s="1">
        <v>608.83</v>
      </c>
      <c r="D1750">
        <f t="shared" si="27"/>
        <v>0.43540157930777995</v>
      </c>
    </row>
    <row r="1751" spans="1:4" ht="12.75">
      <c r="A1751" s="1">
        <v>608.67</v>
      </c>
      <c r="B1751" s="1">
        <v>0.36109</v>
      </c>
      <c r="C1751" s="1">
        <v>608.67</v>
      </c>
      <c r="D1751">
        <f t="shared" si="27"/>
        <v>0.43542163075319756</v>
      </c>
    </row>
    <row r="1752" spans="1:4" ht="12.75">
      <c r="A1752" s="1">
        <v>608.5</v>
      </c>
      <c r="B1752" s="1">
        <v>0.36111</v>
      </c>
      <c r="C1752" s="1">
        <v>608.5</v>
      </c>
      <c r="D1752">
        <f t="shared" si="27"/>
        <v>0.43540157930777995</v>
      </c>
    </row>
    <row r="1753" spans="1:4" ht="12.75">
      <c r="A1753" s="1">
        <v>608.33</v>
      </c>
      <c r="B1753" s="1">
        <v>0.36102</v>
      </c>
      <c r="C1753" s="1">
        <v>608.33</v>
      </c>
      <c r="D1753">
        <f t="shared" si="27"/>
        <v>0.43549181808440596</v>
      </c>
    </row>
    <row r="1754" spans="1:4" ht="12.75">
      <c r="A1754" s="1">
        <v>608.17</v>
      </c>
      <c r="B1754" s="1">
        <v>0.36094</v>
      </c>
      <c r="C1754" s="1">
        <v>608.17</v>
      </c>
      <c r="D1754">
        <f t="shared" si="27"/>
        <v>0.4355720460309214</v>
      </c>
    </row>
    <row r="1755" spans="1:4" ht="12.75">
      <c r="A1755" s="1">
        <v>608</v>
      </c>
      <c r="B1755" s="1">
        <v>0.36112</v>
      </c>
      <c r="C1755" s="1">
        <v>608</v>
      </c>
      <c r="D1755">
        <f t="shared" si="27"/>
        <v>0.43539155393134193</v>
      </c>
    </row>
    <row r="1756" spans="1:4" ht="12.75">
      <c r="A1756" s="1">
        <v>607.83</v>
      </c>
      <c r="B1756" s="1">
        <v>0.36111</v>
      </c>
      <c r="C1756" s="1">
        <v>607.83</v>
      </c>
      <c r="D1756">
        <f t="shared" si="27"/>
        <v>0.43540157930777995</v>
      </c>
    </row>
    <row r="1757" spans="1:4" ht="12.75">
      <c r="A1757" s="1">
        <v>607.67</v>
      </c>
      <c r="B1757" s="1">
        <v>0.36114</v>
      </c>
      <c r="C1757" s="1">
        <v>607.67</v>
      </c>
      <c r="D1757">
        <f t="shared" si="27"/>
        <v>0.4353715038709812</v>
      </c>
    </row>
    <row r="1758" spans="1:4" ht="12.75">
      <c r="A1758" s="1">
        <v>607.5</v>
      </c>
      <c r="B1758" s="1">
        <v>0.36112</v>
      </c>
      <c r="C1758" s="1">
        <v>607.5</v>
      </c>
      <c r="D1758">
        <f t="shared" si="27"/>
        <v>0.43539155393134193</v>
      </c>
    </row>
    <row r="1759" spans="1:4" ht="12.75">
      <c r="A1759" s="1">
        <v>607.33</v>
      </c>
      <c r="B1759" s="1">
        <v>0.36116</v>
      </c>
      <c r="C1759" s="1">
        <v>607.33</v>
      </c>
      <c r="D1759">
        <f t="shared" si="27"/>
        <v>0.43535145473393866</v>
      </c>
    </row>
    <row r="1760" spans="1:4" ht="12.75">
      <c r="A1760" s="1">
        <v>607.17</v>
      </c>
      <c r="B1760" s="1">
        <v>0.36119</v>
      </c>
      <c r="C1760" s="1">
        <v>607.17</v>
      </c>
      <c r="D1760">
        <f t="shared" si="27"/>
        <v>0.43532138275950333</v>
      </c>
    </row>
    <row r="1761" spans="1:4" ht="12.75">
      <c r="A1761" s="1">
        <v>607</v>
      </c>
      <c r="B1761" s="1">
        <v>0.36124</v>
      </c>
      <c r="C1761" s="1">
        <v>607</v>
      </c>
      <c r="D1761">
        <f t="shared" si="27"/>
        <v>0.4352712674180994</v>
      </c>
    </row>
    <row r="1762" spans="1:4" ht="12.75">
      <c r="A1762" s="1">
        <v>606.83</v>
      </c>
      <c r="B1762" s="1">
        <v>0.36121</v>
      </c>
      <c r="C1762" s="1">
        <v>606.83</v>
      </c>
      <c r="D1762">
        <f t="shared" si="27"/>
        <v>0.4353013359305701</v>
      </c>
    </row>
    <row r="1763" spans="1:4" ht="12.75">
      <c r="A1763" s="1">
        <v>606.67</v>
      </c>
      <c r="B1763" s="1">
        <v>0.36122</v>
      </c>
      <c r="C1763" s="1">
        <v>606.67</v>
      </c>
      <c r="D1763">
        <f t="shared" si="27"/>
        <v>0.4352913128622946</v>
      </c>
    </row>
    <row r="1764" spans="1:4" ht="12.75">
      <c r="A1764" s="1">
        <v>606.5</v>
      </c>
      <c r="B1764" s="1">
        <v>0.36147</v>
      </c>
      <c r="C1764" s="1">
        <v>606.5</v>
      </c>
      <c r="D1764">
        <f t="shared" si="27"/>
        <v>0.43504081114737464</v>
      </c>
    </row>
    <row r="1765" spans="1:4" ht="12.75">
      <c r="A1765" s="1">
        <v>606.33</v>
      </c>
      <c r="B1765" s="1">
        <v>0.36134</v>
      </c>
      <c r="C1765" s="1">
        <v>606.33</v>
      </c>
      <c r="D1765">
        <f t="shared" si="27"/>
        <v>0.43517105404285683</v>
      </c>
    </row>
    <row r="1766" spans="1:4" ht="12.75">
      <c r="A1766" s="1">
        <v>606.17</v>
      </c>
      <c r="B1766" s="1">
        <v>0.3613</v>
      </c>
      <c r="C1766" s="1">
        <v>606.17</v>
      </c>
      <c r="D1766">
        <f t="shared" si="27"/>
        <v>0.43521113662397726</v>
      </c>
    </row>
    <row r="1767" spans="1:4" ht="12.75">
      <c r="A1767" s="1">
        <v>606</v>
      </c>
      <c r="B1767" s="1">
        <v>0.36148</v>
      </c>
      <c r="C1767" s="1">
        <v>606</v>
      </c>
      <c r="D1767">
        <f t="shared" si="27"/>
        <v>0.4350307940778349</v>
      </c>
    </row>
    <row r="1768" spans="1:4" ht="12.75">
      <c r="A1768" s="1">
        <v>605.83</v>
      </c>
      <c r="B1768" s="1">
        <v>0.36144</v>
      </c>
      <c r="C1768" s="1">
        <v>605.83</v>
      </c>
      <c r="D1768">
        <f t="shared" si="27"/>
        <v>0.43507086373994025</v>
      </c>
    </row>
    <row r="1769" spans="1:4" ht="12.75">
      <c r="A1769" s="1">
        <v>605.67</v>
      </c>
      <c r="B1769" s="1">
        <v>0.36134</v>
      </c>
      <c r="C1769" s="1">
        <v>605.67</v>
      </c>
      <c r="D1769">
        <f t="shared" si="27"/>
        <v>0.43517105404285683</v>
      </c>
    </row>
    <row r="1770" spans="1:4" ht="12.75">
      <c r="A1770" s="1">
        <v>605.5</v>
      </c>
      <c r="B1770" s="1">
        <v>0.36173</v>
      </c>
      <c r="C1770" s="1">
        <v>605.5</v>
      </c>
      <c r="D1770">
        <f t="shared" si="27"/>
        <v>0.43478044228642676</v>
      </c>
    </row>
    <row r="1771" spans="1:4" ht="12.75">
      <c r="A1771" s="1">
        <v>605.33</v>
      </c>
      <c r="B1771" s="1">
        <v>0.36169</v>
      </c>
      <c r="C1771" s="1">
        <v>605.33</v>
      </c>
      <c r="D1771">
        <f t="shared" si="27"/>
        <v>0.4348204888892181</v>
      </c>
    </row>
    <row r="1772" spans="1:4" ht="12.75">
      <c r="A1772" s="1">
        <v>605.17</v>
      </c>
      <c r="B1772" s="1">
        <v>0.3618</v>
      </c>
      <c r="C1772" s="1">
        <v>605.17</v>
      </c>
      <c r="D1772">
        <f t="shared" si="27"/>
        <v>0.4347103696062099</v>
      </c>
    </row>
    <row r="1773" spans="1:4" ht="12.75">
      <c r="A1773" s="1">
        <v>605</v>
      </c>
      <c r="B1773" s="1">
        <v>0.36179</v>
      </c>
      <c r="C1773" s="1">
        <v>605</v>
      </c>
      <c r="D1773">
        <f t="shared" si="27"/>
        <v>0.4347203792976186</v>
      </c>
    </row>
    <row r="1774" spans="1:4" ht="12.75">
      <c r="A1774" s="1">
        <v>604.83</v>
      </c>
      <c r="B1774" s="1">
        <v>0.36176</v>
      </c>
      <c r="C1774" s="1">
        <v>604.83</v>
      </c>
      <c r="D1774">
        <f t="shared" si="27"/>
        <v>0.4347504097547716</v>
      </c>
    </row>
    <row r="1775" spans="1:4" ht="12.75">
      <c r="A1775" s="1">
        <v>604.67</v>
      </c>
      <c r="B1775" s="1">
        <v>0.36189</v>
      </c>
      <c r="C1775" s="1">
        <v>604.67</v>
      </c>
      <c r="D1775">
        <f t="shared" si="27"/>
        <v>0.43462029275445074</v>
      </c>
    </row>
    <row r="1776" spans="1:4" ht="12.75">
      <c r="A1776" s="1">
        <v>604.5</v>
      </c>
      <c r="B1776" s="1">
        <v>0.36178</v>
      </c>
      <c r="C1776" s="1">
        <v>604.5</v>
      </c>
      <c r="D1776">
        <f t="shared" si="27"/>
        <v>0.4347303892195116</v>
      </c>
    </row>
    <row r="1777" spans="1:4" ht="12.75">
      <c r="A1777" s="1">
        <v>604.33</v>
      </c>
      <c r="B1777" s="1">
        <v>0.36185</v>
      </c>
      <c r="C1777" s="1">
        <v>604.33</v>
      </c>
      <c r="D1777">
        <f t="shared" si="27"/>
        <v>0.4346603246062457</v>
      </c>
    </row>
    <row r="1778" spans="1:4" ht="12.75">
      <c r="A1778" s="1">
        <v>604.17</v>
      </c>
      <c r="B1778" s="1">
        <v>0.36199</v>
      </c>
      <c r="C1778" s="1">
        <v>604.17</v>
      </c>
      <c r="D1778">
        <f t="shared" si="27"/>
        <v>0.43452022925440814</v>
      </c>
    </row>
    <row r="1779" spans="1:4" ht="12.75">
      <c r="A1779" s="1">
        <v>604</v>
      </c>
      <c r="B1779" s="1">
        <v>0.36195</v>
      </c>
      <c r="C1779" s="1">
        <v>604</v>
      </c>
      <c r="D1779">
        <f t="shared" si="27"/>
        <v>0.4345602518895898</v>
      </c>
    </row>
    <row r="1780" spans="1:4" ht="12.75">
      <c r="A1780" s="1">
        <v>603.83</v>
      </c>
      <c r="B1780" s="1">
        <v>0.36185</v>
      </c>
      <c r="C1780" s="1">
        <v>603.83</v>
      </c>
      <c r="D1780">
        <f t="shared" si="27"/>
        <v>0.4346603246062457</v>
      </c>
    </row>
    <row r="1781" spans="1:4" ht="12.75">
      <c r="A1781" s="1">
        <v>603.67</v>
      </c>
      <c r="B1781" s="1">
        <v>0.36214</v>
      </c>
      <c r="C1781" s="1">
        <v>603.67</v>
      </c>
      <c r="D1781">
        <f t="shared" si="27"/>
        <v>0.434370177198599</v>
      </c>
    </row>
    <row r="1782" spans="1:4" ht="12.75">
      <c r="A1782" s="1">
        <v>603.5</v>
      </c>
      <c r="B1782" s="1">
        <v>0.36209</v>
      </c>
      <c r="C1782" s="1">
        <v>603.5</v>
      </c>
      <c r="D1782">
        <f t="shared" si="27"/>
        <v>0.4344201887921854</v>
      </c>
    </row>
    <row r="1783" spans="1:4" ht="12.75">
      <c r="A1783" s="1">
        <v>603.33</v>
      </c>
      <c r="B1783" s="1">
        <v>0.36194</v>
      </c>
      <c r="C1783" s="1">
        <v>603.33</v>
      </c>
      <c r="D1783">
        <f t="shared" si="27"/>
        <v>0.43457025812437045</v>
      </c>
    </row>
    <row r="1784" spans="1:4" ht="12.75">
      <c r="A1784" s="1">
        <v>603.17</v>
      </c>
      <c r="B1784" s="1">
        <v>0.36218</v>
      </c>
      <c r="C1784" s="1">
        <v>603.17</v>
      </c>
      <c r="D1784">
        <f t="shared" si="27"/>
        <v>0.4343301720691372</v>
      </c>
    </row>
    <row r="1785" spans="1:4" ht="12.75">
      <c r="A1785" s="1">
        <v>603</v>
      </c>
      <c r="B1785" s="1">
        <v>0.36219</v>
      </c>
      <c r="C1785" s="1">
        <v>603</v>
      </c>
      <c r="D1785">
        <f t="shared" si="27"/>
        <v>0.4343201713624786</v>
      </c>
    </row>
    <row r="1786" spans="1:4" ht="12.75">
      <c r="A1786" s="1">
        <v>602.83</v>
      </c>
      <c r="B1786" s="1">
        <v>0.36209</v>
      </c>
      <c r="C1786" s="1">
        <v>602.83</v>
      </c>
      <c r="D1786">
        <f t="shared" si="27"/>
        <v>0.4344201887921854</v>
      </c>
    </row>
    <row r="1787" spans="1:4" ht="12.75">
      <c r="A1787" s="1">
        <v>602.67</v>
      </c>
      <c r="B1787" s="1">
        <v>0.3622</v>
      </c>
      <c r="C1787" s="1">
        <v>602.67</v>
      </c>
      <c r="D1787">
        <f t="shared" si="27"/>
        <v>0.43431017088609214</v>
      </c>
    </row>
    <row r="1788" spans="1:4" ht="12.75">
      <c r="A1788" s="1">
        <v>602.5</v>
      </c>
      <c r="B1788" s="1">
        <v>0.36236</v>
      </c>
      <c r="C1788" s="1">
        <v>602.5</v>
      </c>
      <c r="D1788">
        <f t="shared" si="27"/>
        <v>0.43415019457659193</v>
      </c>
    </row>
    <row r="1789" spans="1:4" ht="12.75">
      <c r="A1789" s="1">
        <v>602.33</v>
      </c>
      <c r="B1789" s="1">
        <v>0.3622</v>
      </c>
      <c r="C1789" s="1">
        <v>602.33</v>
      </c>
      <c r="D1789">
        <f t="shared" si="27"/>
        <v>0.43431017088609214</v>
      </c>
    </row>
    <row r="1790" spans="1:4" ht="12.75">
      <c r="A1790" s="1">
        <v>602.17</v>
      </c>
      <c r="B1790" s="1">
        <v>0.36225</v>
      </c>
      <c r="C1790" s="1">
        <v>602.17</v>
      </c>
      <c r="D1790">
        <f t="shared" si="27"/>
        <v>0.43426017195805605</v>
      </c>
    </row>
    <row r="1791" spans="1:4" ht="12.75">
      <c r="A1791" s="1">
        <v>602</v>
      </c>
      <c r="B1791" s="1">
        <v>0.36245</v>
      </c>
      <c r="C1791" s="1">
        <v>602</v>
      </c>
      <c r="D1791">
        <f t="shared" si="27"/>
        <v>0.43406023379936565</v>
      </c>
    </row>
    <row r="1792" spans="1:4" ht="12.75">
      <c r="A1792" s="1">
        <v>601.83</v>
      </c>
      <c r="B1792" s="1">
        <v>0.36246</v>
      </c>
      <c r="C1792" s="1">
        <v>601.83</v>
      </c>
      <c r="D1792">
        <f t="shared" si="27"/>
        <v>0.43405023930819386</v>
      </c>
    </row>
    <row r="1793" spans="1:4" ht="12.75">
      <c r="A1793" s="1">
        <v>601.67</v>
      </c>
      <c r="B1793" s="1">
        <v>0.36246</v>
      </c>
      <c r="C1793" s="1">
        <v>601.67</v>
      </c>
      <c r="D1793">
        <f t="shared" si="27"/>
        <v>0.43405023930819386</v>
      </c>
    </row>
    <row r="1794" spans="1:4" ht="12.75">
      <c r="A1794" s="1">
        <v>601.5</v>
      </c>
      <c r="B1794" s="1">
        <v>0.36232</v>
      </c>
      <c r="C1794" s="1">
        <v>601.5</v>
      </c>
      <c r="D1794">
        <f t="shared" si="27"/>
        <v>0.43419018312875063</v>
      </c>
    </row>
    <row r="1795" spans="1:4" ht="12.75">
      <c r="A1795" s="1">
        <v>601.33</v>
      </c>
      <c r="B1795" s="1">
        <v>0.36253</v>
      </c>
      <c r="C1795" s="1">
        <v>601.33</v>
      </c>
      <c r="D1795">
        <f t="shared" si="27"/>
        <v>0.4339802843133069</v>
      </c>
    </row>
    <row r="1796" spans="1:4" ht="12.75">
      <c r="A1796" s="1">
        <v>601.17</v>
      </c>
      <c r="B1796" s="1">
        <v>0.3625</v>
      </c>
      <c r="C1796" s="1">
        <v>601.17</v>
      </c>
      <c r="D1796">
        <f aca="true" t="shared" si="28" ref="D1796:D1859">POWER(10,-B1796)</f>
        <v>0.4340102636447438</v>
      </c>
    </row>
    <row r="1797" spans="1:4" ht="12.75">
      <c r="A1797" s="1">
        <v>601</v>
      </c>
      <c r="B1797" s="1">
        <v>0.36253</v>
      </c>
      <c r="C1797" s="1">
        <v>601</v>
      </c>
      <c r="D1797">
        <f t="shared" si="28"/>
        <v>0.4339802843133069</v>
      </c>
    </row>
    <row r="1798" spans="1:4" ht="12.75">
      <c r="A1798" s="1">
        <v>600.83</v>
      </c>
      <c r="B1798" s="1">
        <v>0.36251</v>
      </c>
      <c r="C1798" s="1">
        <v>600.83</v>
      </c>
      <c r="D1798">
        <f t="shared" si="28"/>
        <v>0.43400027030416405</v>
      </c>
    </row>
    <row r="1799" spans="1:4" ht="12.75">
      <c r="A1799" s="1">
        <v>600.67</v>
      </c>
      <c r="B1799" s="1">
        <v>0.36269</v>
      </c>
      <c r="C1799" s="1">
        <v>600.67</v>
      </c>
      <c r="D1799">
        <f t="shared" si="28"/>
        <v>0.4338204295161267</v>
      </c>
    </row>
    <row r="1800" spans="1:4" ht="12.75">
      <c r="A1800" s="1">
        <v>600.5</v>
      </c>
      <c r="B1800" s="1">
        <v>0.36267</v>
      </c>
      <c r="C1800" s="1">
        <v>600.5</v>
      </c>
      <c r="D1800">
        <f t="shared" si="28"/>
        <v>0.4338404081452289</v>
      </c>
    </row>
    <row r="1801" spans="1:4" ht="12.75">
      <c r="A1801" s="1">
        <v>600.33</v>
      </c>
      <c r="B1801" s="1">
        <v>0.36282</v>
      </c>
      <c r="C1801" s="1">
        <v>600.33</v>
      </c>
      <c r="D1801">
        <f t="shared" si="28"/>
        <v>0.43369059085076844</v>
      </c>
    </row>
    <row r="1802" spans="1:4" ht="12.75">
      <c r="A1802" s="1">
        <v>600.17</v>
      </c>
      <c r="B1802" s="1">
        <v>0.36276</v>
      </c>
      <c r="C1802" s="1">
        <v>600.17</v>
      </c>
      <c r="D1802">
        <f t="shared" si="28"/>
        <v>0.43375051155921684</v>
      </c>
    </row>
    <row r="1803" spans="1:4" ht="12.75">
      <c r="A1803" s="1">
        <v>600</v>
      </c>
      <c r="B1803" s="1">
        <v>0.3628</v>
      </c>
      <c r="C1803" s="1">
        <v>600</v>
      </c>
      <c r="D1803">
        <f t="shared" si="28"/>
        <v>0.4337105635004414</v>
      </c>
    </row>
    <row r="1804" spans="1:4" ht="12.75">
      <c r="A1804" s="1">
        <v>599.83</v>
      </c>
      <c r="B1804" s="1">
        <v>0.36301</v>
      </c>
      <c r="C1804" s="1">
        <v>599.83</v>
      </c>
      <c r="D1804">
        <f t="shared" si="28"/>
        <v>0.4335008965455872</v>
      </c>
    </row>
    <row r="1805" spans="1:4" ht="12.75">
      <c r="A1805" s="1">
        <v>599.67</v>
      </c>
      <c r="B1805" s="1">
        <v>0.36312</v>
      </c>
      <c r="C1805" s="1">
        <v>599.67</v>
      </c>
      <c r="D1805">
        <f t="shared" si="28"/>
        <v>0.4333911114523573</v>
      </c>
    </row>
    <row r="1806" spans="1:4" ht="12.75">
      <c r="A1806" s="1">
        <v>599.5</v>
      </c>
      <c r="B1806" s="1">
        <v>0.36308</v>
      </c>
      <c r="C1806" s="1">
        <v>599.5</v>
      </c>
      <c r="D1806">
        <f t="shared" si="28"/>
        <v>0.4334310300871567</v>
      </c>
    </row>
    <row r="1807" spans="1:4" ht="12.75">
      <c r="A1807" s="1">
        <v>599.33</v>
      </c>
      <c r="B1807" s="1">
        <v>0.36307</v>
      </c>
      <c r="C1807" s="1">
        <v>599.33</v>
      </c>
      <c r="D1807">
        <f t="shared" si="28"/>
        <v>0.4334410103203452</v>
      </c>
    </row>
    <row r="1808" spans="1:4" ht="12.75">
      <c r="A1808" s="1">
        <v>599.17</v>
      </c>
      <c r="B1808" s="1">
        <v>0.36322</v>
      </c>
      <c r="C1808" s="1">
        <v>599.17</v>
      </c>
      <c r="D1808">
        <f t="shared" si="28"/>
        <v>0.43329133094918654</v>
      </c>
    </row>
    <row r="1809" spans="1:4" ht="12.75">
      <c r="A1809" s="1">
        <v>599</v>
      </c>
      <c r="B1809" s="1">
        <v>0.36331</v>
      </c>
      <c r="C1809" s="1">
        <v>599</v>
      </c>
      <c r="D1809">
        <f t="shared" si="28"/>
        <v>0.43320154813811207</v>
      </c>
    </row>
    <row r="1810" spans="1:4" ht="12.75">
      <c r="A1810" s="1">
        <v>598.83</v>
      </c>
      <c r="B1810" s="1">
        <v>0.36332</v>
      </c>
      <c r="C1810" s="1">
        <v>598.83</v>
      </c>
      <c r="D1810">
        <f t="shared" si="28"/>
        <v>0.43319157341868064</v>
      </c>
    </row>
    <row r="1811" spans="1:4" ht="12.75">
      <c r="A1811" s="1">
        <v>598.67</v>
      </c>
      <c r="B1811" s="1">
        <v>0.36314</v>
      </c>
      <c r="C1811" s="1">
        <v>598.67</v>
      </c>
      <c r="D1811">
        <f t="shared" si="28"/>
        <v>0.433371153513656</v>
      </c>
    </row>
    <row r="1812" spans="1:4" ht="12.75">
      <c r="A1812" s="1">
        <v>598.5</v>
      </c>
      <c r="B1812" s="1">
        <v>0.36312</v>
      </c>
      <c r="C1812" s="1">
        <v>598.5</v>
      </c>
      <c r="D1812">
        <f t="shared" si="28"/>
        <v>0.4333911114523573</v>
      </c>
    </row>
    <row r="1813" spans="1:4" ht="12.75">
      <c r="A1813" s="1">
        <v>598.33</v>
      </c>
      <c r="B1813" s="1">
        <v>0.36314</v>
      </c>
      <c r="C1813" s="1">
        <v>598.33</v>
      </c>
      <c r="D1813">
        <f t="shared" si="28"/>
        <v>0.433371153513656</v>
      </c>
    </row>
    <row r="1814" spans="1:4" ht="12.75">
      <c r="A1814" s="1">
        <v>598.17</v>
      </c>
      <c r="B1814" s="1">
        <v>0.3632</v>
      </c>
      <c r="C1814" s="1">
        <v>598.17</v>
      </c>
      <c r="D1814">
        <f t="shared" si="28"/>
        <v>0.4333112852118382</v>
      </c>
    </row>
    <row r="1815" spans="1:4" ht="12.75">
      <c r="A1815" s="1">
        <v>598</v>
      </c>
      <c r="B1815" s="1">
        <v>0.36304</v>
      </c>
      <c r="C1815" s="1">
        <v>598</v>
      </c>
      <c r="D1815">
        <f t="shared" si="28"/>
        <v>0.43347095239876776</v>
      </c>
    </row>
    <row r="1816" spans="1:4" ht="12.75">
      <c r="A1816" s="1">
        <v>597.83</v>
      </c>
      <c r="B1816" s="1">
        <v>0.36307</v>
      </c>
      <c r="C1816" s="1">
        <v>597.83</v>
      </c>
      <c r="D1816">
        <f t="shared" si="28"/>
        <v>0.4334410103203452</v>
      </c>
    </row>
    <row r="1817" spans="1:4" ht="12.75">
      <c r="A1817" s="1">
        <v>597.67</v>
      </c>
      <c r="B1817" s="1">
        <v>0.36315</v>
      </c>
      <c r="C1817" s="1">
        <v>597.67</v>
      </c>
      <c r="D1817">
        <f t="shared" si="28"/>
        <v>0.43336117488896153</v>
      </c>
    </row>
    <row r="1818" spans="1:4" ht="12.75">
      <c r="A1818" s="1">
        <v>597.5</v>
      </c>
      <c r="B1818" s="1">
        <v>0.36326</v>
      </c>
      <c r="C1818" s="1">
        <v>597.5</v>
      </c>
      <c r="D1818">
        <f t="shared" si="28"/>
        <v>0.43325142518056053</v>
      </c>
    </row>
    <row r="1819" spans="1:4" ht="12.75">
      <c r="A1819" s="1">
        <v>597.33</v>
      </c>
      <c r="B1819" s="1">
        <v>0.36332</v>
      </c>
      <c r="C1819" s="1">
        <v>597.33</v>
      </c>
      <c r="D1819">
        <f t="shared" si="28"/>
        <v>0.43319157341868064</v>
      </c>
    </row>
    <row r="1820" spans="1:4" ht="12.75">
      <c r="A1820" s="1">
        <v>597.17</v>
      </c>
      <c r="B1820" s="1">
        <v>0.36334</v>
      </c>
      <c r="C1820" s="1">
        <v>597.17</v>
      </c>
      <c r="D1820">
        <f t="shared" si="28"/>
        <v>0.4331716246688338</v>
      </c>
    </row>
    <row r="1821" spans="1:4" ht="12.75">
      <c r="A1821" s="1">
        <v>597</v>
      </c>
      <c r="B1821" s="1">
        <v>0.36321</v>
      </c>
      <c r="C1821" s="1">
        <v>597</v>
      </c>
      <c r="D1821">
        <f t="shared" si="28"/>
        <v>0.4333013079656464</v>
      </c>
    </row>
    <row r="1822" spans="1:4" ht="12.75">
      <c r="A1822" s="1">
        <v>596.83</v>
      </c>
      <c r="B1822" s="1">
        <v>0.36342</v>
      </c>
      <c r="C1822" s="1">
        <v>596.83</v>
      </c>
      <c r="D1822">
        <f t="shared" si="28"/>
        <v>0.43309183885555075</v>
      </c>
    </row>
    <row r="1823" spans="1:4" ht="12.75">
      <c r="A1823" s="1">
        <v>596.67</v>
      </c>
      <c r="B1823" s="1">
        <v>0.36333</v>
      </c>
      <c r="C1823" s="1">
        <v>596.67</v>
      </c>
      <c r="D1823">
        <f t="shared" si="28"/>
        <v>0.43318159892892305</v>
      </c>
    </row>
    <row r="1824" spans="1:4" ht="12.75">
      <c r="A1824" s="1">
        <v>596.5</v>
      </c>
      <c r="B1824" s="1">
        <v>0.36331</v>
      </c>
      <c r="C1824" s="1">
        <v>596.5</v>
      </c>
      <c r="D1824">
        <f t="shared" si="28"/>
        <v>0.43320154813811207</v>
      </c>
    </row>
    <row r="1825" spans="1:4" ht="12.75">
      <c r="A1825" s="1">
        <v>596.33</v>
      </c>
      <c r="B1825" s="1">
        <v>0.36351</v>
      </c>
      <c r="C1825" s="1">
        <v>596.33</v>
      </c>
      <c r="D1825">
        <f t="shared" si="28"/>
        <v>0.4330020973814699</v>
      </c>
    </row>
    <row r="1826" spans="1:4" ht="12.75">
      <c r="A1826" s="1">
        <v>596.17</v>
      </c>
      <c r="B1826" s="1">
        <v>0.36348</v>
      </c>
      <c r="C1826" s="1">
        <v>596.17</v>
      </c>
      <c r="D1826">
        <f t="shared" si="28"/>
        <v>0.4330320091398135</v>
      </c>
    </row>
    <row r="1827" spans="1:4" ht="12.75">
      <c r="A1827" s="1">
        <v>596</v>
      </c>
      <c r="B1827" s="1">
        <v>0.3634</v>
      </c>
      <c r="C1827" s="1">
        <v>596</v>
      </c>
      <c r="D1827">
        <f t="shared" si="28"/>
        <v>0.43311178393104055</v>
      </c>
    </row>
    <row r="1828" spans="1:4" ht="12.75">
      <c r="A1828" s="1">
        <v>595.83</v>
      </c>
      <c r="B1828" s="1">
        <v>0.36332</v>
      </c>
      <c r="C1828" s="1">
        <v>595.83</v>
      </c>
      <c r="D1828">
        <f t="shared" si="28"/>
        <v>0.43319157341868064</v>
      </c>
    </row>
    <row r="1829" spans="1:4" ht="12.75">
      <c r="A1829" s="1">
        <v>595.67</v>
      </c>
      <c r="B1829" s="1">
        <v>0.36354</v>
      </c>
      <c r="C1829" s="1">
        <v>595.67</v>
      </c>
      <c r="D1829">
        <f t="shared" si="28"/>
        <v>0.432972187689286</v>
      </c>
    </row>
    <row r="1830" spans="1:4" ht="12.75">
      <c r="A1830" s="1">
        <v>595.5</v>
      </c>
      <c r="B1830" s="1">
        <v>0.36346</v>
      </c>
      <c r="C1830" s="1">
        <v>595.5</v>
      </c>
      <c r="D1830">
        <f t="shared" si="28"/>
        <v>0.4330519514599796</v>
      </c>
    </row>
    <row r="1831" spans="1:4" ht="12.75">
      <c r="A1831" s="1">
        <v>595.33</v>
      </c>
      <c r="B1831" s="1">
        <v>0.36361</v>
      </c>
      <c r="C1831" s="1">
        <v>595.33</v>
      </c>
      <c r="D1831">
        <f t="shared" si="28"/>
        <v>0.43290240644178735</v>
      </c>
    </row>
    <row r="1832" spans="1:4" ht="12.75">
      <c r="A1832" s="1">
        <v>595.17</v>
      </c>
      <c r="B1832" s="1">
        <v>0.36344</v>
      </c>
      <c r="C1832" s="1">
        <v>595.17</v>
      </c>
      <c r="D1832">
        <f t="shared" si="28"/>
        <v>0.43307189469854457</v>
      </c>
    </row>
    <row r="1833" spans="1:4" ht="12.75">
      <c r="A1833" s="1">
        <v>595</v>
      </c>
      <c r="B1833" s="1">
        <v>0.36344</v>
      </c>
      <c r="C1833" s="1">
        <v>595</v>
      </c>
      <c r="D1833">
        <f t="shared" si="28"/>
        <v>0.43307189469854457</v>
      </c>
    </row>
    <row r="1834" spans="1:4" ht="12.75">
      <c r="A1834" s="1">
        <v>594.83</v>
      </c>
      <c r="B1834" s="1">
        <v>0.3637</v>
      </c>
      <c r="C1834" s="1">
        <v>594.83</v>
      </c>
      <c r="D1834">
        <f t="shared" si="28"/>
        <v>0.43281270422022183</v>
      </c>
    </row>
    <row r="1835" spans="1:4" ht="12.75">
      <c r="A1835" s="1">
        <v>594.67</v>
      </c>
      <c r="B1835" s="1">
        <v>0.36353</v>
      </c>
      <c r="C1835" s="1">
        <v>594.67</v>
      </c>
      <c r="D1835">
        <f t="shared" si="28"/>
        <v>0.4329821573571161</v>
      </c>
    </row>
    <row r="1836" spans="1:4" ht="12.75">
      <c r="A1836" s="1">
        <v>594.5</v>
      </c>
      <c r="B1836" s="1">
        <v>0.36343</v>
      </c>
      <c r="C1836" s="1">
        <v>594.5</v>
      </c>
      <c r="D1836">
        <f t="shared" si="28"/>
        <v>0.4330818666622399</v>
      </c>
    </row>
    <row r="1837" spans="1:4" ht="12.75">
      <c r="A1837" s="1">
        <v>594.33</v>
      </c>
      <c r="B1837" s="1">
        <v>0.36374</v>
      </c>
      <c r="C1837" s="1">
        <v>594.33</v>
      </c>
      <c r="D1837">
        <f t="shared" si="28"/>
        <v>0.43277284253271675</v>
      </c>
    </row>
    <row r="1838" spans="1:4" ht="12.75">
      <c r="A1838" s="1">
        <v>594.17</v>
      </c>
      <c r="B1838" s="1">
        <v>0.36358</v>
      </c>
      <c r="C1838" s="1">
        <v>594.17</v>
      </c>
      <c r="D1838">
        <f t="shared" si="28"/>
        <v>0.4329323113134869</v>
      </c>
    </row>
    <row r="1839" spans="1:4" ht="12.75">
      <c r="A1839" s="1">
        <v>594</v>
      </c>
      <c r="B1839" s="1">
        <v>0.36382</v>
      </c>
      <c r="C1839" s="1">
        <v>594</v>
      </c>
      <c r="D1839">
        <f t="shared" si="28"/>
        <v>0.4326931301710525</v>
      </c>
    </row>
    <row r="1840" spans="1:4" ht="12.75">
      <c r="A1840" s="1">
        <v>593.83</v>
      </c>
      <c r="B1840" s="1">
        <v>0.3638</v>
      </c>
      <c r="C1840" s="1">
        <v>593.83</v>
      </c>
      <c r="D1840">
        <f t="shared" si="28"/>
        <v>0.4327130568849059</v>
      </c>
    </row>
    <row r="1841" spans="1:4" ht="12.75">
      <c r="A1841" s="1">
        <v>593.67</v>
      </c>
      <c r="B1841" s="1">
        <v>0.36354</v>
      </c>
      <c r="C1841" s="1">
        <v>593.67</v>
      </c>
      <c r="D1841">
        <f t="shared" si="28"/>
        <v>0.432972187689286</v>
      </c>
    </row>
    <row r="1842" spans="1:4" ht="12.75">
      <c r="A1842" s="1">
        <v>593.5</v>
      </c>
      <c r="B1842" s="1">
        <v>0.36355</v>
      </c>
      <c r="C1842" s="1">
        <v>593.5</v>
      </c>
      <c r="D1842">
        <f t="shared" si="28"/>
        <v>0.43296221825101333</v>
      </c>
    </row>
    <row r="1843" spans="1:4" ht="12.75">
      <c r="A1843" s="1">
        <v>593.33</v>
      </c>
      <c r="B1843" s="1">
        <v>0.36358</v>
      </c>
      <c r="C1843" s="1">
        <v>593.33</v>
      </c>
      <c r="D1843">
        <f t="shared" si="28"/>
        <v>0.4329323113134869</v>
      </c>
    </row>
    <row r="1844" spans="1:4" ht="12.75">
      <c r="A1844" s="1">
        <v>593.17</v>
      </c>
      <c r="B1844" s="1">
        <v>0.36366</v>
      </c>
      <c r="C1844" s="1">
        <v>593.17</v>
      </c>
      <c r="D1844">
        <f t="shared" si="28"/>
        <v>0.43285256957929313</v>
      </c>
    </row>
    <row r="1845" spans="1:4" ht="12.75">
      <c r="A1845" s="1">
        <v>593</v>
      </c>
      <c r="B1845" s="1">
        <v>0.36359</v>
      </c>
      <c r="C1845" s="1">
        <v>593</v>
      </c>
      <c r="D1845">
        <f t="shared" si="28"/>
        <v>0.43292234279339115</v>
      </c>
    </row>
    <row r="1846" spans="1:4" ht="12.75">
      <c r="A1846" s="1">
        <v>592.83</v>
      </c>
      <c r="B1846" s="1">
        <v>0.36387</v>
      </c>
      <c r="C1846" s="1">
        <v>592.83</v>
      </c>
      <c r="D1846">
        <f t="shared" si="28"/>
        <v>0.4326433174009923</v>
      </c>
    </row>
    <row r="1847" spans="1:4" ht="12.75">
      <c r="A1847" s="1">
        <v>592.67</v>
      </c>
      <c r="B1847" s="1">
        <v>0.3636</v>
      </c>
      <c r="C1847" s="1">
        <v>592.67</v>
      </c>
      <c r="D1847">
        <f t="shared" si="28"/>
        <v>0.4329123745028264</v>
      </c>
    </row>
    <row r="1848" spans="1:4" ht="12.75">
      <c r="A1848" s="1">
        <v>592.5</v>
      </c>
      <c r="B1848" s="1">
        <v>0.36351</v>
      </c>
      <c r="C1848" s="1">
        <v>592.5</v>
      </c>
      <c r="D1848">
        <f t="shared" si="28"/>
        <v>0.4330020973814699</v>
      </c>
    </row>
    <row r="1849" spans="1:4" ht="12.75">
      <c r="A1849" s="1">
        <v>592.33</v>
      </c>
      <c r="B1849" s="1">
        <v>0.36371</v>
      </c>
      <c r="C1849" s="1">
        <v>592.33</v>
      </c>
      <c r="D1849">
        <f t="shared" si="28"/>
        <v>0.43280273845414946</v>
      </c>
    </row>
    <row r="1850" spans="1:4" ht="12.75">
      <c r="A1850" s="1">
        <v>592.17</v>
      </c>
      <c r="B1850" s="1">
        <v>0.36355</v>
      </c>
      <c r="C1850" s="1">
        <v>592.17</v>
      </c>
      <c r="D1850">
        <f t="shared" si="28"/>
        <v>0.43296221825101333</v>
      </c>
    </row>
    <row r="1851" spans="1:4" ht="12.75">
      <c r="A1851" s="1">
        <v>592</v>
      </c>
      <c r="B1851" s="1">
        <v>0.36339</v>
      </c>
      <c r="C1851" s="1">
        <v>592</v>
      </c>
      <c r="D1851">
        <f t="shared" si="28"/>
        <v>0.4331217568132299</v>
      </c>
    </row>
    <row r="1852" spans="1:4" ht="12.75">
      <c r="A1852" s="1">
        <v>591.83</v>
      </c>
      <c r="B1852" s="1">
        <v>0.36354</v>
      </c>
      <c r="C1852" s="1">
        <v>591.83</v>
      </c>
      <c r="D1852">
        <f t="shared" si="28"/>
        <v>0.432972187689286</v>
      </c>
    </row>
    <row r="1853" spans="1:4" ht="12.75">
      <c r="A1853" s="1">
        <v>591.67</v>
      </c>
      <c r="B1853" s="1">
        <v>0.36355</v>
      </c>
      <c r="C1853" s="1">
        <v>591.67</v>
      </c>
      <c r="D1853">
        <f t="shared" si="28"/>
        <v>0.43296221825101333</v>
      </c>
    </row>
    <row r="1854" spans="1:4" ht="12.75">
      <c r="A1854" s="1">
        <v>591.5</v>
      </c>
      <c r="B1854" s="1">
        <v>0.36359</v>
      </c>
      <c r="C1854" s="1">
        <v>591.5</v>
      </c>
      <c r="D1854">
        <f t="shared" si="28"/>
        <v>0.43292234279339115</v>
      </c>
    </row>
    <row r="1855" spans="1:4" ht="12.75">
      <c r="A1855" s="1">
        <v>591.33</v>
      </c>
      <c r="B1855" s="1">
        <v>0.3635</v>
      </c>
      <c r="C1855" s="1">
        <v>591.33</v>
      </c>
      <c r="D1855">
        <f t="shared" si="28"/>
        <v>0.4330120677380041</v>
      </c>
    </row>
    <row r="1856" spans="1:4" ht="12.75">
      <c r="A1856" s="1">
        <v>591.17</v>
      </c>
      <c r="B1856" s="1">
        <v>0.36362</v>
      </c>
      <c r="C1856" s="1">
        <v>591.17</v>
      </c>
      <c r="D1856">
        <f t="shared" si="28"/>
        <v>0.43289243861026877</v>
      </c>
    </row>
    <row r="1857" spans="1:4" ht="12.75">
      <c r="A1857" s="1">
        <v>591</v>
      </c>
      <c r="B1857" s="1">
        <v>0.36373</v>
      </c>
      <c r="C1857" s="1">
        <v>591</v>
      </c>
      <c r="D1857">
        <f t="shared" si="28"/>
        <v>0.43278280761040216</v>
      </c>
    </row>
    <row r="1858" spans="1:4" ht="12.75">
      <c r="A1858" s="1">
        <v>590.83</v>
      </c>
      <c r="B1858" s="1">
        <v>0.36387</v>
      </c>
      <c r="C1858" s="1">
        <v>590.83</v>
      </c>
      <c r="D1858">
        <f t="shared" si="28"/>
        <v>0.4326433174009923</v>
      </c>
    </row>
    <row r="1859" spans="1:4" ht="12.75">
      <c r="A1859" s="1">
        <v>590.67</v>
      </c>
      <c r="B1859" s="1">
        <v>0.3637</v>
      </c>
      <c r="C1859" s="1">
        <v>590.67</v>
      </c>
      <c r="D1859">
        <f t="shared" si="28"/>
        <v>0.43281270422022183</v>
      </c>
    </row>
    <row r="1860" spans="1:4" ht="12.75">
      <c r="A1860" s="1">
        <v>590.5</v>
      </c>
      <c r="B1860" s="1">
        <v>0.36385</v>
      </c>
      <c r="C1860" s="1">
        <v>590.5</v>
      </c>
      <c r="D1860">
        <f aca="true" t="shared" si="29" ref="D1860:D1923">POWER(10,-B1860)</f>
        <v>0.4326632418208302</v>
      </c>
    </row>
    <row r="1861" spans="1:4" ht="12.75">
      <c r="A1861" s="1">
        <v>590.33</v>
      </c>
      <c r="B1861" s="1">
        <v>0.36371</v>
      </c>
      <c r="C1861" s="1">
        <v>590.33</v>
      </c>
      <c r="D1861">
        <f t="shared" si="29"/>
        <v>0.43280273845414946</v>
      </c>
    </row>
    <row r="1862" spans="1:4" ht="12.75">
      <c r="A1862" s="1">
        <v>590.17</v>
      </c>
      <c r="B1862" s="1">
        <v>0.36392</v>
      </c>
      <c r="C1862" s="1">
        <v>590.17</v>
      </c>
      <c r="D1862">
        <f t="shared" si="29"/>
        <v>0.4325935103655093</v>
      </c>
    </row>
    <row r="1863" spans="1:4" ht="12.75">
      <c r="A1863" s="1">
        <v>590</v>
      </c>
      <c r="B1863" s="1">
        <v>0.36389</v>
      </c>
      <c r="C1863" s="1">
        <v>590</v>
      </c>
      <c r="D1863">
        <f t="shared" si="29"/>
        <v>0.4326233938986869</v>
      </c>
    </row>
    <row r="1864" spans="1:4" ht="12.75">
      <c r="A1864" s="1">
        <v>589.83</v>
      </c>
      <c r="B1864" s="1">
        <v>0.36389</v>
      </c>
      <c r="C1864" s="1">
        <v>589.83</v>
      </c>
      <c r="D1864">
        <f t="shared" si="29"/>
        <v>0.4326233938986869</v>
      </c>
    </row>
    <row r="1865" spans="1:4" ht="12.75">
      <c r="A1865" s="1">
        <v>589.67</v>
      </c>
      <c r="B1865" s="1">
        <v>0.36397</v>
      </c>
      <c r="C1865" s="1">
        <v>589.67</v>
      </c>
      <c r="D1865">
        <f t="shared" si="29"/>
        <v>0.43254370906394296</v>
      </c>
    </row>
    <row r="1866" spans="1:4" ht="12.75">
      <c r="A1866" s="1">
        <v>589.5</v>
      </c>
      <c r="B1866" s="1">
        <v>0.36396</v>
      </c>
      <c r="C1866" s="1">
        <v>589.5</v>
      </c>
      <c r="D1866">
        <f t="shared" si="29"/>
        <v>0.4325536688655746</v>
      </c>
    </row>
    <row r="1867" spans="1:4" ht="12.75">
      <c r="A1867" s="1">
        <v>589.33</v>
      </c>
      <c r="B1867" s="1">
        <v>0.36388</v>
      </c>
      <c r="C1867" s="1">
        <v>589.33</v>
      </c>
      <c r="D1867">
        <f t="shared" si="29"/>
        <v>0.43263335553515075</v>
      </c>
    </row>
    <row r="1868" spans="1:4" ht="12.75">
      <c r="A1868" s="1">
        <v>589.17</v>
      </c>
      <c r="B1868" s="1">
        <v>0.36362</v>
      </c>
      <c r="C1868" s="1">
        <v>589.17</v>
      </c>
      <c r="D1868">
        <f t="shared" si="29"/>
        <v>0.43289243861026877</v>
      </c>
    </row>
    <row r="1869" spans="1:4" ht="12.75">
      <c r="A1869" s="1">
        <v>589</v>
      </c>
      <c r="B1869" s="1">
        <v>0.3636</v>
      </c>
      <c r="C1869" s="1">
        <v>589</v>
      </c>
      <c r="D1869">
        <f t="shared" si="29"/>
        <v>0.4329123745028264</v>
      </c>
    </row>
    <row r="1870" spans="1:4" ht="12.75">
      <c r="A1870" s="1">
        <v>588.83</v>
      </c>
      <c r="B1870" s="1">
        <v>0.36365</v>
      </c>
      <c r="C1870" s="1">
        <v>588.83</v>
      </c>
      <c r="D1870">
        <f t="shared" si="29"/>
        <v>0.43286253649278283</v>
      </c>
    </row>
    <row r="1871" spans="1:4" ht="12.75">
      <c r="A1871" s="1">
        <v>588.67</v>
      </c>
      <c r="B1871" s="1">
        <v>0.36364</v>
      </c>
      <c r="C1871" s="1">
        <v>588.67</v>
      </c>
      <c r="D1871">
        <f t="shared" si="29"/>
        <v>0.43287250363577173</v>
      </c>
    </row>
    <row r="1872" spans="1:4" ht="12.75">
      <c r="A1872" s="1">
        <v>588.5</v>
      </c>
      <c r="B1872" s="1">
        <v>0.36371</v>
      </c>
      <c r="C1872" s="1">
        <v>588.5</v>
      </c>
      <c r="D1872">
        <f t="shared" si="29"/>
        <v>0.43280273845414946</v>
      </c>
    </row>
    <row r="1873" spans="1:4" ht="12.75">
      <c r="A1873" s="1">
        <v>588.33</v>
      </c>
      <c r="B1873" s="1">
        <v>0.36367</v>
      </c>
      <c r="C1873" s="1">
        <v>588.33</v>
      </c>
      <c r="D1873">
        <f t="shared" si="29"/>
        <v>0.43284260289529747</v>
      </c>
    </row>
    <row r="1874" spans="1:4" ht="12.75">
      <c r="A1874" s="1">
        <v>588.17</v>
      </c>
      <c r="B1874" s="1">
        <v>0.36369</v>
      </c>
      <c r="C1874" s="1">
        <v>588.17</v>
      </c>
      <c r="D1874">
        <f t="shared" si="29"/>
        <v>0.43282267021576715</v>
      </c>
    </row>
    <row r="1875" spans="1:4" ht="12.75">
      <c r="A1875" s="1">
        <v>588</v>
      </c>
      <c r="B1875" s="1">
        <v>0.36372</v>
      </c>
      <c r="C1875" s="1">
        <v>588</v>
      </c>
      <c r="D1875">
        <f t="shared" si="29"/>
        <v>0.43279277291754464</v>
      </c>
    </row>
    <row r="1876" spans="1:4" ht="12.75">
      <c r="A1876" s="1">
        <v>587.83</v>
      </c>
      <c r="B1876" s="1">
        <v>0.36376</v>
      </c>
      <c r="C1876" s="1">
        <v>587.83</v>
      </c>
      <c r="D1876">
        <f t="shared" si="29"/>
        <v>0.43275291306569585</v>
      </c>
    </row>
    <row r="1877" spans="1:4" ht="12.75">
      <c r="A1877" s="1">
        <v>587.67</v>
      </c>
      <c r="B1877" s="1">
        <v>0.36379</v>
      </c>
      <c r="C1877" s="1">
        <v>587.67</v>
      </c>
      <c r="D1877">
        <f t="shared" si="29"/>
        <v>0.4327230205859601</v>
      </c>
    </row>
    <row r="1878" spans="1:4" ht="12.75">
      <c r="A1878" s="1">
        <v>587.5</v>
      </c>
      <c r="B1878" s="1">
        <v>0.36383</v>
      </c>
      <c r="C1878" s="1">
        <v>587.5</v>
      </c>
      <c r="D1878">
        <f t="shared" si="29"/>
        <v>0.4326831671582427</v>
      </c>
    </row>
    <row r="1879" spans="1:4" ht="12.75">
      <c r="A1879" s="1">
        <v>587.33</v>
      </c>
      <c r="B1879" s="1">
        <v>0.36377</v>
      </c>
      <c r="C1879" s="1">
        <v>587.33</v>
      </c>
      <c r="D1879">
        <f t="shared" si="29"/>
        <v>0.43274294867634977</v>
      </c>
    </row>
    <row r="1880" spans="1:4" ht="12.75">
      <c r="A1880" s="1">
        <v>587.17</v>
      </c>
      <c r="B1880" s="1">
        <v>0.3639</v>
      </c>
      <c r="C1880" s="1">
        <v>587.17</v>
      </c>
      <c r="D1880">
        <f t="shared" si="29"/>
        <v>0.43261343249159556</v>
      </c>
    </row>
    <row r="1881" spans="1:4" ht="12.75">
      <c r="A1881" s="1">
        <v>587</v>
      </c>
      <c r="B1881" s="1">
        <v>0.36398</v>
      </c>
      <c r="C1881" s="1">
        <v>587</v>
      </c>
      <c r="D1881">
        <f t="shared" si="29"/>
        <v>0.43253374949164164</v>
      </c>
    </row>
    <row r="1882" spans="1:4" ht="12.75">
      <c r="A1882" s="1">
        <v>586.83</v>
      </c>
      <c r="B1882" s="1">
        <v>0.36402</v>
      </c>
      <c r="C1882" s="1">
        <v>586.83</v>
      </c>
      <c r="D1882">
        <f t="shared" si="29"/>
        <v>0.4324939134956334</v>
      </c>
    </row>
    <row r="1883" spans="1:4" ht="12.75">
      <c r="A1883" s="1">
        <v>586.67</v>
      </c>
      <c r="B1883" s="1">
        <v>0.36399</v>
      </c>
      <c r="C1883" s="1">
        <v>586.67</v>
      </c>
      <c r="D1883">
        <f t="shared" si="29"/>
        <v>0.4325237901486653</v>
      </c>
    </row>
    <row r="1884" spans="1:4" ht="12.75">
      <c r="A1884" s="1">
        <v>586.5</v>
      </c>
      <c r="B1884" s="1">
        <v>0.3639</v>
      </c>
      <c r="C1884" s="1">
        <v>586.5</v>
      </c>
      <c r="D1884">
        <f t="shared" si="29"/>
        <v>0.43261343249159556</v>
      </c>
    </row>
    <row r="1885" spans="1:4" ht="12.75">
      <c r="A1885" s="1">
        <v>586.33</v>
      </c>
      <c r="B1885" s="1">
        <v>0.36416</v>
      </c>
      <c r="C1885" s="1">
        <v>586.33</v>
      </c>
      <c r="D1885">
        <f t="shared" si="29"/>
        <v>0.43235451639967426</v>
      </c>
    </row>
    <row r="1886" spans="1:4" ht="12.75">
      <c r="A1886" s="1">
        <v>586.17</v>
      </c>
      <c r="B1886" s="1">
        <v>0.36413</v>
      </c>
      <c r="C1886" s="1">
        <v>586.17</v>
      </c>
      <c r="D1886">
        <f t="shared" si="29"/>
        <v>0.4323843834231632</v>
      </c>
    </row>
    <row r="1887" spans="1:4" ht="12.75">
      <c r="A1887" s="1">
        <v>586</v>
      </c>
      <c r="B1887" s="1">
        <v>0.36397</v>
      </c>
      <c r="C1887" s="1">
        <v>586</v>
      </c>
      <c r="D1887">
        <f t="shared" si="29"/>
        <v>0.43254370906394296</v>
      </c>
    </row>
    <row r="1888" spans="1:4" ht="12.75">
      <c r="A1888" s="1">
        <v>585.83</v>
      </c>
      <c r="B1888" s="1">
        <v>0.36426</v>
      </c>
      <c r="C1888" s="1">
        <v>585.83</v>
      </c>
      <c r="D1888">
        <f t="shared" si="29"/>
        <v>0.4322549745538575</v>
      </c>
    </row>
    <row r="1889" spans="1:4" ht="12.75">
      <c r="A1889" s="1">
        <v>585.67</v>
      </c>
      <c r="B1889" s="1">
        <v>0.36409</v>
      </c>
      <c r="C1889" s="1">
        <v>585.67</v>
      </c>
      <c r="D1889">
        <f t="shared" si="29"/>
        <v>0.4324242093306145</v>
      </c>
    </row>
    <row r="1890" spans="1:4" ht="12.75">
      <c r="A1890" s="1">
        <v>585.5</v>
      </c>
      <c r="B1890" s="1">
        <v>0.364</v>
      </c>
      <c r="C1890" s="1">
        <v>585.5</v>
      </c>
      <c r="D1890">
        <f t="shared" si="29"/>
        <v>0.43251383103500873</v>
      </c>
    </row>
    <row r="1891" spans="1:4" ht="12.75">
      <c r="A1891" s="1">
        <v>585.33</v>
      </c>
      <c r="B1891" s="1">
        <v>0.36407</v>
      </c>
      <c r="C1891" s="1">
        <v>585.33</v>
      </c>
      <c r="D1891">
        <f t="shared" si="29"/>
        <v>0.4324441236599204</v>
      </c>
    </row>
    <row r="1892" spans="1:4" ht="12.75">
      <c r="A1892" s="1">
        <v>585.17</v>
      </c>
      <c r="B1892" s="1">
        <v>0.36413</v>
      </c>
      <c r="C1892" s="1">
        <v>585.17</v>
      </c>
      <c r="D1892">
        <f t="shared" si="29"/>
        <v>0.4323843834231632</v>
      </c>
    </row>
    <row r="1893" spans="1:4" ht="12.75">
      <c r="A1893" s="1">
        <v>585</v>
      </c>
      <c r="B1893" s="1">
        <v>0.36432</v>
      </c>
      <c r="C1893" s="1">
        <v>585</v>
      </c>
      <c r="D1893">
        <f t="shared" si="29"/>
        <v>0.43219526044721</v>
      </c>
    </row>
    <row r="1894" spans="1:4" ht="12.75">
      <c r="A1894" s="1">
        <v>584.83</v>
      </c>
      <c r="B1894" s="1">
        <v>0.36423</v>
      </c>
      <c r="C1894" s="1">
        <v>584.83</v>
      </c>
      <c r="D1894">
        <f t="shared" si="29"/>
        <v>0.43228483470100193</v>
      </c>
    </row>
    <row r="1895" spans="1:4" ht="12.75">
      <c r="A1895" s="1">
        <v>584.67</v>
      </c>
      <c r="B1895" s="1">
        <v>0.36419</v>
      </c>
      <c r="C1895" s="1">
        <v>584.67</v>
      </c>
      <c r="D1895">
        <f t="shared" si="29"/>
        <v>0.4323246514392547</v>
      </c>
    </row>
    <row r="1896" spans="1:4" ht="12.75">
      <c r="A1896" s="1">
        <v>584.5</v>
      </c>
      <c r="B1896" s="1">
        <v>0.36434</v>
      </c>
      <c r="C1896" s="1">
        <v>584.5</v>
      </c>
      <c r="D1896">
        <f t="shared" si="29"/>
        <v>0.4321753575782146</v>
      </c>
    </row>
    <row r="1897" spans="1:4" ht="12.75">
      <c r="A1897" s="1">
        <v>584.33</v>
      </c>
      <c r="B1897" s="1">
        <v>0.36415</v>
      </c>
      <c r="C1897" s="1">
        <v>584.33</v>
      </c>
      <c r="D1897">
        <f t="shared" si="29"/>
        <v>0.43236447184493354</v>
      </c>
    </row>
    <row r="1898" spans="1:4" ht="12.75">
      <c r="A1898" s="1">
        <v>584.17</v>
      </c>
      <c r="B1898" s="1">
        <v>0.36434</v>
      </c>
      <c r="C1898" s="1">
        <v>584.17</v>
      </c>
      <c r="D1898">
        <f t="shared" si="29"/>
        <v>0.4321753575782146</v>
      </c>
    </row>
    <row r="1899" spans="1:4" ht="12.75">
      <c r="A1899" s="1">
        <v>584</v>
      </c>
      <c r="B1899" s="1">
        <v>0.36451</v>
      </c>
      <c r="C1899" s="1">
        <v>584</v>
      </c>
      <c r="D1899">
        <f t="shared" si="29"/>
        <v>0.432006220192792</v>
      </c>
    </row>
    <row r="1900" spans="1:4" ht="12.75">
      <c r="A1900" s="1">
        <v>583.83</v>
      </c>
      <c r="B1900" s="1">
        <v>0.36464</v>
      </c>
      <c r="C1900" s="1">
        <v>583.83</v>
      </c>
      <c r="D1900">
        <f t="shared" si="29"/>
        <v>0.43187692450443793</v>
      </c>
    </row>
    <row r="1901" spans="1:4" ht="12.75">
      <c r="A1901" s="1">
        <v>583.67</v>
      </c>
      <c r="B1901" s="1">
        <v>0.36449</v>
      </c>
      <c r="C1901" s="1">
        <v>583.67</v>
      </c>
      <c r="D1901">
        <f t="shared" si="29"/>
        <v>0.43202611527254353</v>
      </c>
    </row>
    <row r="1902" spans="1:4" ht="12.75">
      <c r="A1902" s="1">
        <v>583.5</v>
      </c>
      <c r="B1902" s="1">
        <v>0.36455</v>
      </c>
      <c r="C1902" s="1">
        <v>583.5</v>
      </c>
      <c r="D1902">
        <f t="shared" si="29"/>
        <v>0.4319664327817902</v>
      </c>
    </row>
    <row r="1903" spans="1:4" ht="12.75">
      <c r="A1903" s="1">
        <v>583.33</v>
      </c>
      <c r="B1903" s="1">
        <v>0.36463</v>
      </c>
      <c r="C1903" s="1">
        <v>583.33</v>
      </c>
      <c r="D1903">
        <f t="shared" si="29"/>
        <v>0.43188686895261086</v>
      </c>
    </row>
    <row r="1904" spans="1:4" ht="12.75">
      <c r="A1904" s="1">
        <v>583.17</v>
      </c>
      <c r="B1904" s="1">
        <v>0.36466</v>
      </c>
      <c r="C1904" s="1">
        <v>583.17</v>
      </c>
      <c r="D1904">
        <f t="shared" si="29"/>
        <v>0.4318570362950169</v>
      </c>
    </row>
    <row r="1905" spans="1:4" ht="12.75">
      <c r="A1905" s="1">
        <v>583</v>
      </c>
      <c r="B1905" s="1">
        <v>0.36474</v>
      </c>
      <c r="C1905" s="1">
        <v>583</v>
      </c>
      <c r="D1905">
        <f t="shared" si="29"/>
        <v>0.43177749261555926</v>
      </c>
    </row>
    <row r="1906" spans="1:4" ht="12.75">
      <c r="A1906" s="1">
        <v>582.83</v>
      </c>
      <c r="B1906" s="1">
        <v>0.36477</v>
      </c>
      <c r="C1906" s="1">
        <v>582.83</v>
      </c>
      <c r="D1906">
        <f t="shared" si="29"/>
        <v>0.4317476675131541</v>
      </c>
    </row>
    <row r="1907" spans="1:4" ht="12.75">
      <c r="A1907" s="1">
        <v>582.67</v>
      </c>
      <c r="B1907" s="1">
        <v>0.36484</v>
      </c>
      <c r="C1907" s="1">
        <v>582.67</v>
      </c>
      <c r="D1907">
        <f t="shared" si="29"/>
        <v>0.4316780836190835</v>
      </c>
    </row>
    <row r="1908" spans="1:4" ht="12.75">
      <c r="A1908" s="1">
        <v>582.5</v>
      </c>
      <c r="B1908" s="1">
        <v>0.36494</v>
      </c>
      <c r="C1908" s="1">
        <v>582.5</v>
      </c>
      <c r="D1908">
        <f t="shared" si="29"/>
        <v>0.43157869750974</v>
      </c>
    </row>
    <row r="1909" spans="1:4" ht="12.75">
      <c r="A1909" s="1">
        <v>582.33</v>
      </c>
      <c r="B1909" s="1">
        <v>0.36486</v>
      </c>
      <c r="C1909" s="1">
        <v>582.33</v>
      </c>
      <c r="D1909">
        <f t="shared" si="29"/>
        <v>0.4316582045664128</v>
      </c>
    </row>
    <row r="1910" spans="1:4" ht="12.75">
      <c r="A1910" s="1">
        <v>582.17</v>
      </c>
      <c r="B1910" s="1">
        <v>0.36494</v>
      </c>
      <c r="C1910" s="1">
        <v>582.17</v>
      </c>
      <c r="D1910">
        <f t="shared" si="29"/>
        <v>0.43157869750974</v>
      </c>
    </row>
    <row r="1911" spans="1:4" ht="12.75">
      <c r="A1911" s="1">
        <v>582</v>
      </c>
      <c r="B1911" s="1">
        <v>0.36493</v>
      </c>
      <c r="C1911" s="1">
        <v>582</v>
      </c>
      <c r="D1911">
        <f t="shared" si="29"/>
        <v>0.43158863509090356</v>
      </c>
    </row>
    <row r="1912" spans="1:4" ht="12.75">
      <c r="A1912" s="1">
        <v>581.83</v>
      </c>
      <c r="B1912" s="1">
        <v>0.36498</v>
      </c>
      <c r="C1912" s="1">
        <v>581.83</v>
      </c>
      <c r="D1912">
        <f t="shared" si="29"/>
        <v>0.43153894947321914</v>
      </c>
    </row>
    <row r="1913" spans="1:4" ht="12.75">
      <c r="A1913" s="1">
        <v>581.67</v>
      </c>
      <c r="B1913" s="1">
        <v>0.36515</v>
      </c>
      <c r="C1913" s="1">
        <v>581.67</v>
      </c>
      <c r="D1913">
        <f t="shared" si="29"/>
        <v>0.43137006115429477</v>
      </c>
    </row>
    <row r="1914" spans="1:4" ht="12.75">
      <c r="A1914" s="1">
        <v>581.5</v>
      </c>
      <c r="B1914" s="1">
        <v>0.36535</v>
      </c>
      <c r="C1914" s="1">
        <v>581.5</v>
      </c>
      <c r="D1914">
        <f t="shared" si="29"/>
        <v>0.4311714536344007</v>
      </c>
    </row>
    <row r="1915" spans="1:4" ht="12.75">
      <c r="A1915" s="1">
        <v>581.33</v>
      </c>
      <c r="B1915" s="1">
        <v>0.3653</v>
      </c>
      <c r="C1915" s="1">
        <v>581.33</v>
      </c>
      <c r="D1915">
        <f t="shared" si="29"/>
        <v>0.43122109694012734</v>
      </c>
    </row>
    <row r="1916" spans="1:4" ht="12.75">
      <c r="A1916" s="1">
        <v>581.17</v>
      </c>
      <c r="B1916" s="1">
        <v>0.36522</v>
      </c>
      <c r="C1916" s="1">
        <v>581.17</v>
      </c>
      <c r="D1916">
        <f t="shared" si="29"/>
        <v>0.4313005381182735</v>
      </c>
    </row>
    <row r="1917" spans="1:4" ht="12.75">
      <c r="A1917" s="1">
        <v>581</v>
      </c>
      <c r="B1917" s="1">
        <v>0.36531</v>
      </c>
      <c r="C1917" s="1">
        <v>581</v>
      </c>
      <c r="D1917">
        <f t="shared" si="29"/>
        <v>0.431211167821745</v>
      </c>
    </row>
    <row r="1918" spans="1:4" ht="12.75">
      <c r="A1918" s="1">
        <v>580.83</v>
      </c>
      <c r="B1918" s="1">
        <v>0.36538</v>
      </c>
      <c r="C1918" s="1">
        <v>580.83</v>
      </c>
      <c r="D1918">
        <f t="shared" si="29"/>
        <v>0.43114167039423934</v>
      </c>
    </row>
    <row r="1919" spans="1:4" ht="12.75">
      <c r="A1919" s="1">
        <v>580.67</v>
      </c>
      <c r="B1919" s="1">
        <v>0.36518</v>
      </c>
      <c r="C1919" s="1">
        <v>580.67</v>
      </c>
      <c r="D1919">
        <f t="shared" si="29"/>
        <v>0.43134026419528576</v>
      </c>
    </row>
    <row r="1920" spans="1:4" ht="12.75">
      <c r="A1920" s="1">
        <v>580.5</v>
      </c>
      <c r="B1920" s="1">
        <v>0.3655</v>
      </c>
      <c r="C1920" s="1">
        <v>580.5</v>
      </c>
      <c r="D1920">
        <f t="shared" si="29"/>
        <v>0.4310225580049956</v>
      </c>
    </row>
    <row r="1921" spans="1:4" ht="12.75">
      <c r="A1921" s="1">
        <v>580.33</v>
      </c>
      <c r="B1921" s="1">
        <v>0.36577</v>
      </c>
      <c r="C1921" s="1">
        <v>580.33</v>
      </c>
      <c r="D1921">
        <f t="shared" si="29"/>
        <v>0.43075467543311236</v>
      </c>
    </row>
    <row r="1922" spans="1:4" ht="12.75">
      <c r="A1922" s="1">
        <v>580.17</v>
      </c>
      <c r="B1922" s="1">
        <v>0.36553</v>
      </c>
      <c r="C1922" s="1">
        <v>580.17</v>
      </c>
      <c r="D1922">
        <f t="shared" si="29"/>
        <v>0.4309927850498247</v>
      </c>
    </row>
    <row r="1923" spans="1:4" ht="12.75">
      <c r="A1923" s="1">
        <v>580</v>
      </c>
      <c r="B1923" s="1">
        <v>0.3657</v>
      </c>
      <c r="C1923" s="1">
        <v>580</v>
      </c>
      <c r="D1923">
        <f t="shared" si="29"/>
        <v>0.43082411047937286</v>
      </c>
    </row>
    <row r="1924" spans="1:4" ht="12.75">
      <c r="A1924" s="1">
        <v>579.83</v>
      </c>
      <c r="B1924" s="1">
        <v>0.36561</v>
      </c>
      <c r="C1924" s="1">
        <v>579.83</v>
      </c>
      <c r="D1924">
        <f aca="true" t="shared" si="30" ref="D1924:D1987">POWER(10,-B1924)</f>
        <v>0.4309134005566677</v>
      </c>
    </row>
    <row r="1925" spans="1:4" ht="12.75">
      <c r="A1925" s="1">
        <v>579.67</v>
      </c>
      <c r="B1925" s="1">
        <v>0.36598</v>
      </c>
      <c r="C1925" s="1">
        <v>579.67</v>
      </c>
      <c r="D1925">
        <f t="shared" si="30"/>
        <v>0.43054643743134835</v>
      </c>
    </row>
    <row r="1926" spans="1:4" ht="12.75">
      <c r="A1926" s="1">
        <v>579.5</v>
      </c>
      <c r="B1926" s="1">
        <v>0.36588</v>
      </c>
      <c r="C1926" s="1">
        <v>579.5</v>
      </c>
      <c r="D1926">
        <f t="shared" si="30"/>
        <v>0.43064558582665824</v>
      </c>
    </row>
    <row r="1927" spans="1:4" ht="12.75">
      <c r="A1927" s="1">
        <v>579.33</v>
      </c>
      <c r="B1927" s="1">
        <v>0.36571</v>
      </c>
      <c r="C1927" s="1">
        <v>579.33</v>
      </c>
      <c r="D1927">
        <f t="shared" si="30"/>
        <v>0.43081419050183645</v>
      </c>
    </row>
    <row r="1928" spans="1:4" ht="12.75">
      <c r="A1928" s="1">
        <v>579.17</v>
      </c>
      <c r="B1928" s="1">
        <v>0.36592</v>
      </c>
      <c r="C1928" s="1">
        <v>579.17</v>
      </c>
      <c r="D1928">
        <f t="shared" si="30"/>
        <v>0.43060592372894185</v>
      </c>
    </row>
    <row r="1929" spans="1:4" ht="12.75">
      <c r="A1929" s="1">
        <v>579</v>
      </c>
      <c r="B1929" s="1">
        <v>0.36617</v>
      </c>
      <c r="C1929" s="1">
        <v>579</v>
      </c>
      <c r="D1929">
        <f t="shared" si="30"/>
        <v>0.4303581183646687</v>
      </c>
    </row>
    <row r="1930" spans="1:4" ht="12.75">
      <c r="A1930" s="1">
        <v>578.83</v>
      </c>
      <c r="B1930" s="1">
        <v>0.36641</v>
      </c>
      <c r="C1930" s="1">
        <v>578.83</v>
      </c>
      <c r="D1930">
        <f t="shared" si="30"/>
        <v>0.4301203593808356</v>
      </c>
    </row>
    <row r="1931" spans="1:4" ht="12.75">
      <c r="A1931" s="1">
        <v>578.67</v>
      </c>
      <c r="B1931" s="1">
        <v>0.36633</v>
      </c>
      <c r="C1931" s="1">
        <v>578.67</v>
      </c>
      <c r="D1931">
        <f t="shared" si="30"/>
        <v>0.4301995977769538</v>
      </c>
    </row>
    <row r="1932" spans="1:4" ht="12.75">
      <c r="A1932" s="1">
        <v>578.5</v>
      </c>
      <c r="B1932" s="1">
        <v>0.36623</v>
      </c>
      <c r="C1932" s="1">
        <v>578.5</v>
      </c>
      <c r="D1932">
        <f t="shared" si="30"/>
        <v>0.4302986663002867</v>
      </c>
    </row>
    <row r="1933" spans="1:4" ht="12.75">
      <c r="A1933" s="1">
        <v>578.33</v>
      </c>
      <c r="B1933" s="1">
        <v>0.3663</v>
      </c>
      <c r="C1933" s="1">
        <v>578.33</v>
      </c>
      <c r="D1933">
        <f t="shared" si="30"/>
        <v>0.43022931593879654</v>
      </c>
    </row>
    <row r="1934" spans="1:4" ht="12.75">
      <c r="A1934" s="1">
        <v>578.17</v>
      </c>
      <c r="B1934" s="1">
        <v>0.36635</v>
      </c>
      <c r="C1934" s="1">
        <v>578.17</v>
      </c>
      <c r="D1934">
        <f t="shared" si="30"/>
        <v>0.43017978680950464</v>
      </c>
    </row>
    <row r="1935" spans="1:4" ht="12.75">
      <c r="A1935" s="1">
        <v>578</v>
      </c>
      <c r="B1935" s="1">
        <v>0.36638</v>
      </c>
      <c r="C1935" s="1">
        <v>578</v>
      </c>
      <c r="D1935">
        <f t="shared" si="30"/>
        <v>0.43015007206889483</v>
      </c>
    </row>
    <row r="1936" spans="1:4" ht="12.75">
      <c r="A1936" s="1">
        <v>577.83</v>
      </c>
      <c r="B1936" s="1">
        <v>0.36656</v>
      </c>
      <c r="C1936" s="1">
        <v>577.83</v>
      </c>
      <c r="D1936">
        <f t="shared" si="30"/>
        <v>0.42997182672383777</v>
      </c>
    </row>
    <row r="1937" spans="1:4" ht="12.75">
      <c r="A1937" s="1">
        <v>577.67</v>
      </c>
      <c r="B1937" s="1">
        <v>0.36677</v>
      </c>
      <c r="C1937" s="1">
        <v>577.67</v>
      </c>
      <c r="D1937">
        <f t="shared" si="30"/>
        <v>0.42976396717147947</v>
      </c>
    </row>
    <row r="1938" spans="1:4" ht="12.75">
      <c r="A1938" s="1">
        <v>577.5</v>
      </c>
      <c r="B1938" s="1">
        <v>0.36667</v>
      </c>
      <c r="C1938" s="1">
        <v>577.5</v>
      </c>
      <c r="D1938">
        <f t="shared" si="30"/>
        <v>0.4298629353756093</v>
      </c>
    </row>
    <row r="1939" spans="1:4" ht="12.75">
      <c r="A1939" s="1">
        <v>577.33</v>
      </c>
      <c r="B1939" s="1">
        <v>0.36689</v>
      </c>
      <c r="C1939" s="1">
        <v>577.33</v>
      </c>
      <c r="D1939">
        <f t="shared" si="30"/>
        <v>0.42964523540311705</v>
      </c>
    </row>
    <row r="1940" spans="1:4" ht="12.75">
      <c r="A1940" s="1">
        <v>577.17</v>
      </c>
      <c r="B1940" s="1">
        <v>0.36693</v>
      </c>
      <c r="C1940" s="1">
        <v>577.17</v>
      </c>
      <c r="D1940">
        <f t="shared" si="30"/>
        <v>0.42960566543683676</v>
      </c>
    </row>
    <row r="1941" spans="1:4" ht="12.75">
      <c r="A1941" s="1">
        <v>577</v>
      </c>
      <c r="B1941" s="1">
        <v>0.36698</v>
      </c>
      <c r="C1941" s="1">
        <v>577</v>
      </c>
      <c r="D1941">
        <f t="shared" si="30"/>
        <v>0.4295562081038292</v>
      </c>
    </row>
    <row r="1942" spans="1:4" ht="12.75">
      <c r="A1942" s="1">
        <v>576.83</v>
      </c>
      <c r="B1942" s="1">
        <v>0.36697</v>
      </c>
      <c r="C1942" s="1">
        <v>576.83</v>
      </c>
      <c r="D1942">
        <f t="shared" si="30"/>
        <v>0.42956609911491705</v>
      </c>
    </row>
    <row r="1943" spans="1:4" ht="12.75">
      <c r="A1943" s="1">
        <v>576.67</v>
      </c>
      <c r="B1943" s="1">
        <v>0.36718</v>
      </c>
      <c r="C1943" s="1">
        <v>576.67</v>
      </c>
      <c r="D1943">
        <f t="shared" si="30"/>
        <v>0.42935843570182636</v>
      </c>
    </row>
    <row r="1944" spans="1:4" ht="12.75">
      <c r="A1944" s="1">
        <v>576.5</v>
      </c>
      <c r="B1944" s="1">
        <v>0.36732</v>
      </c>
      <c r="C1944" s="1">
        <v>576.5</v>
      </c>
      <c r="D1944">
        <f t="shared" si="30"/>
        <v>0.4292200492015895</v>
      </c>
    </row>
    <row r="1945" spans="1:4" ht="12.75">
      <c r="A1945" s="1">
        <v>576.33</v>
      </c>
      <c r="B1945" s="1">
        <v>0.36754</v>
      </c>
      <c r="C1945" s="1">
        <v>576.33</v>
      </c>
      <c r="D1945">
        <f t="shared" si="30"/>
        <v>0.42900267481265164</v>
      </c>
    </row>
    <row r="1946" spans="1:4" ht="12.75">
      <c r="A1946" s="1">
        <v>576.17</v>
      </c>
      <c r="B1946" s="1">
        <v>0.36748</v>
      </c>
      <c r="C1946" s="1">
        <v>576.17</v>
      </c>
      <c r="D1946">
        <f t="shared" si="30"/>
        <v>0.42906194781682416</v>
      </c>
    </row>
    <row r="1947" spans="1:4" ht="12.75">
      <c r="A1947" s="1">
        <v>576</v>
      </c>
      <c r="B1947" s="1">
        <v>0.36761</v>
      </c>
      <c r="C1947" s="1">
        <v>576</v>
      </c>
      <c r="D1947">
        <f t="shared" si="30"/>
        <v>0.42893353332347556</v>
      </c>
    </row>
    <row r="1948" spans="1:4" ht="12.75">
      <c r="A1948" s="1">
        <v>575.83</v>
      </c>
      <c r="B1948" s="1">
        <v>0.36767</v>
      </c>
      <c r="C1948" s="1">
        <v>575.83</v>
      </c>
      <c r="D1948">
        <f t="shared" si="30"/>
        <v>0.4288742780591955</v>
      </c>
    </row>
    <row r="1949" spans="1:4" ht="12.75">
      <c r="A1949" s="1">
        <v>575.67</v>
      </c>
      <c r="B1949" s="1">
        <v>0.36767</v>
      </c>
      <c r="C1949" s="1">
        <v>575.67</v>
      </c>
      <c r="D1949">
        <f t="shared" si="30"/>
        <v>0.4288742780591955</v>
      </c>
    </row>
    <row r="1950" spans="1:4" ht="12.75">
      <c r="A1950" s="1">
        <v>575.5</v>
      </c>
      <c r="B1950" s="1">
        <v>0.36761</v>
      </c>
      <c r="C1950" s="1">
        <v>575.5</v>
      </c>
      <c r="D1950">
        <f t="shared" si="30"/>
        <v>0.42893353332347556</v>
      </c>
    </row>
    <row r="1951" spans="1:4" ht="12.75">
      <c r="A1951" s="1">
        <v>575.33</v>
      </c>
      <c r="B1951" s="1">
        <v>0.36778</v>
      </c>
      <c r="C1951" s="1">
        <v>575.33</v>
      </c>
      <c r="D1951">
        <f t="shared" si="30"/>
        <v>0.4287656646676758</v>
      </c>
    </row>
    <row r="1952" spans="1:4" ht="12.75">
      <c r="A1952" s="1">
        <v>575.17</v>
      </c>
      <c r="B1952" s="1">
        <v>0.36793</v>
      </c>
      <c r="C1952" s="1">
        <v>575.17</v>
      </c>
      <c r="D1952">
        <f t="shared" si="30"/>
        <v>0.4286175998248625</v>
      </c>
    </row>
    <row r="1953" spans="1:4" ht="12.75">
      <c r="A1953" s="1">
        <v>575</v>
      </c>
      <c r="B1953" s="1">
        <v>0.36798</v>
      </c>
      <c r="C1953" s="1">
        <v>575</v>
      </c>
      <c r="D1953">
        <f t="shared" si="30"/>
        <v>0.4285682562405644</v>
      </c>
    </row>
    <row r="1954" spans="1:4" ht="12.75">
      <c r="A1954" s="1">
        <v>574.83</v>
      </c>
      <c r="B1954" s="1">
        <v>0.36779</v>
      </c>
      <c r="C1954" s="1">
        <v>574.83</v>
      </c>
      <c r="D1954">
        <f t="shared" si="30"/>
        <v>0.42875579208706</v>
      </c>
    </row>
    <row r="1955" spans="1:4" ht="12.75">
      <c r="A1955" s="1">
        <v>574.67</v>
      </c>
      <c r="B1955" s="1">
        <v>0.36797</v>
      </c>
      <c r="C1955" s="1">
        <v>574.67</v>
      </c>
      <c r="D1955">
        <f t="shared" si="30"/>
        <v>0.42857812450295807</v>
      </c>
    </row>
    <row r="1956" spans="1:4" ht="12.75">
      <c r="A1956" s="1">
        <v>574.5</v>
      </c>
      <c r="B1956" s="1">
        <v>0.36812</v>
      </c>
      <c r="C1956" s="1">
        <v>574.5</v>
      </c>
      <c r="D1956">
        <f t="shared" si="30"/>
        <v>0.4284301244230381</v>
      </c>
    </row>
    <row r="1957" spans="1:4" ht="12.75">
      <c r="A1957" s="1">
        <v>574.33</v>
      </c>
      <c r="B1957" s="1">
        <v>0.36808</v>
      </c>
      <c r="C1957" s="1">
        <v>574.33</v>
      </c>
      <c r="D1957">
        <f t="shared" si="30"/>
        <v>0.4284695861130036</v>
      </c>
    </row>
    <row r="1958" spans="1:4" ht="12.75">
      <c r="A1958" s="1">
        <v>574.17</v>
      </c>
      <c r="B1958" s="1">
        <v>0.36796</v>
      </c>
      <c r="C1958" s="1">
        <v>574.17</v>
      </c>
      <c r="D1958">
        <f t="shared" si="30"/>
        <v>0.4285879929925794</v>
      </c>
    </row>
    <row r="1959" spans="1:4" ht="12.75">
      <c r="A1959" s="1">
        <v>574</v>
      </c>
      <c r="B1959" s="1">
        <v>0.36809</v>
      </c>
      <c r="C1959" s="1">
        <v>574</v>
      </c>
      <c r="D1959">
        <f t="shared" si="30"/>
        <v>0.42845972034977003</v>
      </c>
    </row>
    <row r="1960" spans="1:4" ht="12.75">
      <c r="A1960" s="1">
        <v>573.83</v>
      </c>
      <c r="B1960" s="1">
        <v>0.36833</v>
      </c>
      <c r="C1960" s="1">
        <v>573.83</v>
      </c>
      <c r="D1960">
        <f t="shared" si="30"/>
        <v>0.4282230101696277</v>
      </c>
    </row>
    <row r="1961" spans="1:4" ht="12.75">
      <c r="A1961" s="1">
        <v>573.67</v>
      </c>
      <c r="B1961" s="1">
        <v>0.36837</v>
      </c>
      <c r="C1961" s="1">
        <v>573.67</v>
      </c>
      <c r="D1961">
        <f t="shared" si="30"/>
        <v>0.42818357118910005</v>
      </c>
    </row>
    <row r="1962" spans="1:4" ht="12.75">
      <c r="A1962" s="1">
        <v>573.5</v>
      </c>
      <c r="B1962" s="1">
        <v>0.36833</v>
      </c>
      <c r="C1962" s="1">
        <v>573.5</v>
      </c>
      <c r="D1962">
        <f t="shared" si="30"/>
        <v>0.4282230101696277</v>
      </c>
    </row>
    <row r="1963" spans="1:4" ht="12.75">
      <c r="A1963" s="1">
        <v>573.33</v>
      </c>
      <c r="B1963" s="1">
        <v>0.36833</v>
      </c>
      <c r="C1963" s="1">
        <v>573.33</v>
      </c>
      <c r="D1963">
        <f t="shared" si="30"/>
        <v>0.4282230101696277</v>
      </c>
    </row>
    <row r="1964" spans="1:4" ht="12.75">
      <c r="A1964" s="1">
        <v>573.17</v>
      </c>
      <c r="B1964" s="1">
        <v>0.36873</v>
      </c>
      <c r="C1964" s="1">
        <v>573.17</v>
      </c>
      <c r="D1964">
        <f t="shared" si="30"/>
        <v>0.42782878377758166</v>
      </c>
    </row>
    <row r="1965" spans="1:4" ht="12.75">
      <c r="A1965" s="1">
        <v>573</v>
      </c>
      <c r="B1965" s="1">
        <v>0.36865</v>
      </c>
      <c r="C1965" s="1">
        <v>573</v>
      </c>
      <c r="D1965">
        <f t="shared" si="30"/>
        <v>0.42790760001099254</v>
      </c>
    </row>
    <row r="1966" spans="1:4" ht="12.75">
      <c r="A1966" s="1">
        <v>572.83</v>
      </c>
      <c r="B1966" s="1">
        <v>0.36859</v>
      </c>
      <c r="C1966" s="1">
        <v>572.83</v>
      </c>
      <c r="D1966">
        <f t="shared" si="30"/>
        <v>0.427966721714539</v>
      </c>
    </row>
    <row r="1967" spans="1:4" ht="12.75">
      <c r="A1967" s="1">
        <v>572.67</v>
      </c>
      <c r="B1967" s="1">
        <v>0.36863</v>
      </c>
      <c r="C1967" s="1">
        <v>572.67</v>
      </c>
      <c r="D1967">
        <f t="shared" si="30"/>
        <v>0.4279273063379633</v>
      </c>
    </row>
    <row r="1968" spans="1:4" ht="12.75">
      <c r="A1968" s="1">
        <v>572.5</v>
      </c>
      <c r="B1968" s="1">
        <v>0.36857</v>
      </c>
      <c r="C1968" s="1">
        <v>572.5</v>
      </c>
      <c r="D1968">
        <f t="shared" si="30"/>
        <v>0.4279864307642275</v>
      </c>
    </row>
    <row r="1969" spans="1:4" ht="12.75">
      <c r="A1969" s="1">
        <v>572.33</v>
      </c>
      <c r="B1969" s="1">
        <v>0.3689</v>
      </c>
      <c r="C1969" s="1">
        <v>572.33</v>
      </c>
      <c r="D1969">
        <f t="shared" si="30"/>
        <v>0.42766134747972745</v>
      </c>
    </row>
    <row r="1970" spans="1:4" ht="12.75">
      <c r="A1970" s="1">
        <v>572.17</v>
      </c>
      <c r="B1970" s="1">
        <v>0.36895</v>
      </c>
      <c r="C1970" s="1">
        <v>572.17</v>
      </c>
      <c r="D1970">
        <f t="shared" si="30"/>
        <v>0.427612113981712</v>
      </c>
    </row>
    <row r="1971" spans="1:4" ht="12.75">
      <c r="A1971" s="1">
        <v>572</v>
      </c>
      <c r="B1971" s="1">
        <v>0.36904</v>
      </c>
      <c r="C1971" s="1">
        <v>572</v>
      </c>
      <c r="D1971">
        <f t="shared" si="30"/>
        <v>0.42752350796792765</v>
      </c>
    </row>
    <row r="1972" spans="1:4" ht="12.75">
      <c r="A1972" s="1">
        <v>571.83</v>
      </c>
      <c r="B1972" s="1">
        <v>0.36903</v>
      </c>
      <c r="C1972" s="1">
        <v>571.83</v>
      </c>
      <c r="D1972">
        <f t="shared" si="30"/>
        <v>0.42753335217382626</v>
      </c>
    </row>
    <row r="1973" spans="1:4" ht="12.75">
      <c r="A1973" s="1">
        <v>571.67</v>
      </c>
      <c r="B1973" s="1">
        <v>0.36908</v>
      </c>
      <c r="C1973" s="1">
        <v>571.67</v>
      </c>
      <c r="D1973">
        <f t="shared" si="30"/>
        <v>0.42748413341096664</v>
      </c>
    </row>
    <row r="1974" spans="1:4" ht="12.75">
      <c r="A1974" s="1">
        <v>571.5</v>
      </c>
      <c r="B1974" s="1">
        <v>0.36898</v>
      </c>
      <c r="C1974" s="1">
        <v>571.5</v>
      </c>
      <c r="D1974">
        <f t="shared" si="30"/>
        <v>0.42758257660353155</v>
      </c>
    </row>
    <row r="1975" spans="1:4" ht="12.75">
      <c r="A1975" s="1">
        <v>571.33</v>
      </c>
      <c r="B1975" s="1">
        <v>0.36907</v>
      </c>
      <c r="C1975" s="1">
        <v>571.33</v>
      </c>
      <c r="D1975">
        <f t="shared" si="30"/>
        <v>0.42749397671022227</v>
      </c>
    </row>
    <row r="1976" spans="1:4" ht="12.75">
      <c r="A1976" s="1">
        <v>571.17</v>
      </c>
      <c r="B1976" s="1">
        <v>0.36931</v>
      </c>
      <c r="C1976" s="1">
        <v>571.17</v>
      </c>
      <c r="D1976">
        <f t="shared" si="30"/>
        <v>0.4272578000723012</v>
      </c>
    </row>
    <row r="1977" spans="1:4" ht="12.75">
      <c r="A1977" s="1">
        <v>571</v>
      </c>
      <c r="B1977" s="1">
        <v>0.36938</v>
      </c>
      <c r="C1977" s="1">
        <v>571</v>
      </c>
      <c r="D1977">
        <f t="shared" si="30"/>
        <v>0.42718893980104067</v>
      </c>
    </row>
    <row r="1978" spans="1:4" ht="12.75">
      <c r="A1978" s="1">
        <v>570.83</v>
      </c>
      <c r="B1978" s="1">
        <v>0.36926</v>
      </c>
      <c r="C1978" s="1">
        <v>570.83</v>
      </c>
      <c r="D1978">
        <f t="shared" si="30"/>
        <v>0.42730699277607215</v>
      </c>
    </row>
    <row r="1979" spans="1:4" ht="12.75">
      <c r="A1979" s="1">
        <v>570.67</v>
      </c>
      <c r="B1979" s="1">
        <v>0.36944</v>
      </c>
      <c r="C1979" s="1">
        <v>570.67</v>
      </c>
      <c r="D1979">
        <f t="shared" si="30"/>
        <v>0.42712992554461426</v>
      </c>
    </row>
    <row r="1980" spans="1:4" ht="12.75">
      <c r="A1980" s="1">
        <v>570.5</v>
      </c>
      <c r="B1980" s="1">
        <v>0.36953</v>
      </c>
      <c r="C1980" s="1">
        <v>570.5</v>
      </c>
      <c r="D1980">
        <f t="shared" si="30"/>
        <v>0.4270414194456683</v>
      </c>
    </row>
    <row r="1981" spans="1:4" ht="12.75">
      <c r="A1981" s="1">
        <v>570.33</v>
      </c>
      <c r="B1981" s="1">
        <v>0.36961</v>
      </c>
      <c r="C1981" s="1">
        <v>570.33</v>
      </c>
      <c r="D1981">
        <f t="shared" si="30"/>
        <v>0.42696276275391926</v>
      </c>
    </row>
    <row r="1982" spans="1:4" ht="12.75">
      <c r="A1982" s="1">
        <v>570.17</v>
      </c>
      <c r="B1982" s="1">
        <v>0.36961</v>
      </c>
      <c r="C1982" s="1">
        <v>570.17</v>
      </c>
      <c r="D1982">
        <f t="shared" si="30"/>
        <v>0.42696276275391926</v>
      </c>
    </row>
    <row r="1983" spans="1:4" ht="12.75">
      <c r="A1983" s="1">
        <v>570</v>
      </c>
      <c r="B1983" s="1">
        <v>0.36963</v>
      </c>
      <c r="C1983" s="1">
        <v>570</v>
      </c>
      <c r="D1983">
        <f t="shared" si="30"/>
        <v>0.42694310084479925</v>
      </c>
    </row>
    <row r="1984" spans="1:4" ht="12.75">
      <c r="A1984" s="1">
        <v>569.83</v>
      </c>
      <c r="B1984" s="1">
        <v>0.36824</v>
      </c>
      <c r="C1984" s="1">
        <v>569.83</v>
      </c>
      <c r="D1984">
        <f t="shared" si="30"/>
        <v>0.4283117611581342</v>
      </c>
    </row>
    <row r="1985" spans="1:4" ht="12.75">
      <c r="A1985" s="1">
        <v>569.67</v>
      </c>
      <c r="B1985" s="1">
        <v>0.36819</v>
      </c>
      <c r="C1985" s="1">
        <v>569.67</v>
      </c>
      <c r="D1985">
        <f t="shared" si="30"/>
        <v>0.4283610752106446</v>
      </c>
    </row>
    <row r="1986" spans="1:4" ht="12.75">
      <c r="A1986" s="1">
        <v>569.5</v>
      </c>
      <c r="B1986" s="1">
        <v>0.36843</v>
      </c>
      <c r="C1986" s="1">
        <v>569.5</v>
      </c>
      <c r="D1986">
        <f t="shared" si="30"/>
        <v>0.428124419528761</v>
      </c>
    </row>
    <row r="1987" spans="1:4" ht="12.75">
      <c r="A1987" s="1">
        <v>569.33</v>
      </c>
      <c r="B1987" s="1">
        <v>0.36829</v>
      </c>
      <c r="C1987" s="1">
        <v>569.33</v>
      </c>
      <c r="D1987">
        <f t="shared" si="30"/>
        <v>0.4282624527827871</v>
      </c>
    </row>
    <row r="1988" spans="1:4" ht="12.75">
      <c r="A1988" s="1">
        <v>569.17</v>
      </c>
      <c r="B1988" s="1">
        <v>0.36868</v>
      </c>
      <c r="C1988" s="1">
        <v>569.17</v>
      </c>
      <c r="D1988">
        <f aca="true" t="shared" si="31" ref="D1988:D2051">POWER(10,-B1988)</f>
        <v>0.4278780422220652</v>
      </c>
    </row>
    <row r="1989" spans="1:4" ht="12.75">
      <c r="A1989" s="1">
        <v>569</v>
      </c>
      <c r="B1989" s="1">
        <v>0.36854</v>
      </c>
      <c r="C1989" s="1">
        <v>569</v>
      </c>
      <c r="D1989">
        <f t="shared" si="31"/>
        <v>0.4280159960406287</v>
      </c>
    </row>
    <row r="1990" spans="1:4" ht="12.75">
      <c r="A1990" s="1">
        <v>568.83</v>
      </c>
      <c r="B1990" s="1">
        <v>0.3688</v>
      </c>
      <c r="C1990" s="1">
        <v>568.83</v>
      </c>
      <c r="D1990">
        <f t="shared" si="31"/>
        <v>0.42775983148203783</v>
      </c>
    </row>
    <row r="1991" spans="1:4" ht="12.75">
      <c r="A1991" s="1">
        <v>568.67</v>
      </c>
      <c r="B1991" s="1">
        <v>0.36857</v>
      </c>
      <c r="C1991" s="1">
        <v>568.67</v>
      </c>
      <c r="D1991">
        <f t="shared" si="31"/>
        <v>0.4279864307642275</v>
      </c>
    </row>
    <row r="1992" spans="1:4" ht="12.75">
      <c r="A1992" s="1">
        <v>568.5</v>
      </c>
      <c r="B1992" s="1">
        <v>0.36849</v>
      </c>
      <c r="C1992" s="1">
        <v>568.5</v>
      </c>
      <c r="D1992">
        <f t="shared" si="31"/>
        <v>0.4280652760399613</v>
      </c>
    </row>
    <row r="1993" spans="1:4" ht="12.75">
      <c r="A1993" s="1">
        <v>568.33</v>
      </c>
      <c r="B1993" s="1">
        <v>0.36883</v>
      </c>
      <c r="C1993" s="1">
        <v>568.33</v>
      </c>
      <c r="D1993">
        <f t="shared" si="31"/>
        <v>0.4277302839002463</v>
      </c>
    </row>
    <row r="1994" spans="1:4" ht="12.75">
      <c r="A1994" s="1">
        <v>568.17</v>
      </c>
      <c r="B1994" s="1">
        <v>0.3687</v>
      </c>
      <c r="C1994" s="1">
        <v>568.17</v>
      </c>
      <c r="D1994">
        <f t="shared" si="31"/>
        <v>0.42785833816373864</v>
      </c>
    </row>
    <row r="1995" spans="1:4" ht="12.75">
      <c r="A1995" s="1">
        <v>568</v>
      </c>
      <c r="B1995" s="1">
        <v>0.36898</v>
      </c>
      <c r="C1995" s="1">
        <v>568</v>
      </c>
      <c r="D1995">
        <f t="shared" si="31"/>
        <v>0.42758257660353155</v>
      </c>
    </row>
    <row r="1996" spans="1:4" ht="12.75">
      <c r="A1996" s="1">
        <v>567.83</v>
      </c>
      <c r="B1996" s="1">
        <v>0.36868</v>
      </c>
      <c r="C1996" s="1">
        <v>567.83</v>
      </c>
      <c r="D1996">
        <f t="shared" si="31"/>
        <v>0.4278780422220652</v>
      </c>
    </row>
    <row r="1997" spans="1:4" ht="12.75">
      <c r="A1997" s="1">
        <v>567.67</v>
      </c>
      <c r="B1997" s="1">
        <v>0.3688</v>
      </c>
      <c r="C1997" s="1">
        <v>567.67</v>
      </c>
      <c r="D1997">
        <f t="shared" si="31"/>
        <v>0.42775983148203783</v>
      </c>
    </row>
    <row r="1998" spans="1:4" ht="12.75">
      <c r="A1998" s="1">
        <v>567.5</v>
      </c>
      <c r="B1998" s="1">
        <v>0.36896</v>
      </c>
      <c r="C1998" s="1">
        <v>567.5</v>
      </c>
      <c r="D1998">
        <f t="shared" si="31"/>
        <v>0.4276022679622765</v>
      </c>
    </row>
    <row r="1999" spans="1:4" ht="12.75">
      <c r="A1999" s="1">
        <v>567.33</v>
      </c>
      <c r="B1999" s="1">
        <v>0.36878</v>
      </c>
      <c r="C1999" s="1">
        <v>567.33</v>
      </c>
      <c r="D1999">
        <f t="shared" si="31"/>
        <v>0.42777953100385957</v>
      </c>
    </row>
    <row r="2000" spans="1:4" ht="12.75">
      <c r="A2000" s="1">
        <v>567.17</v>
      </c>
      <c r="B2000" s="1">
        <v>0.36903</v>
      </c>
      <c r="C2000" s="1">
        <v>567.17</v>
      </c>
      <c r="D2000">
        <f t="shared" si="31"/>
        <v>0.42753335217382626</v>
      </c>
    </row>
    <row r="2001" spans="1:4" ht="12.75">
      <c r="A2001" s="1">
        <v>567</v>
      </c>
      <c r="B2001" s="1">
        <v>0.36883</v>
      </c>
      <c r="C2001" s="1">
        <v>567</v>
      </c>
      <c r="D2001">
        <f t="shared" si="31"/>
        <v>0.4277302839002463</v>
      </c>
    </row>
    <row r="2002" spans="1:4" ht="12.75">
      <c r="A2002" s="1">
        <v>566.83</v>
      </c>
      <c r="B2002" s="1">
        <v>0.36913</v>
      </c>
      <c r="C2002" s="1">
        <v>566.83</v>
      </c>
      <c r="D2002">
        <f t="shared" si="31"/>
        <v>0.42743492031430047</v>
      </c>
    </row>
    <row r="2003" spans="1:4" ht="12.75">
      <c r="A2003" s="1">
        <v>566.67</v>
      </c>
      <c r="B2003" s="1">
        <v>0.36945</v>
      </c>
      <c r="C2003" s="1">
        <v>566.67</v>
      </c>
      <c r="D2003">
        <f t="shared" si="31"/>
        <v>0.42712009062785006</v>
      </c>
    </row>
    <row r="2004" spans="1:4" ht="12.75">
      <c r="A2004" s="1">
        <v>566.5</v>
      </c>
      <c r="B2004" s="1">
        <v>0.36922</v>
      </c>
      <c r="C2004" s="1">
        <v>566.5</v>
      </c>
      <c r="D2004">
        <f t="shared" si="31"/>
        <v>0.4273463510170262</v>
      </c>
    </row>
    <row r="2005" spans="1:4" ht="12.75">
      <c r="A2005" s="1">
        <v>566.33</v>
      </c>
      <c r="B2005" s="1">
        <v>0.36909</v>
      </c>
      <c r="C2005" s="1">
        <v>566.33</v>
      </c>
      <c r="D2005">
        <f t="shared" si="31"/>
        <v>0.4274742903383589</v>
      </c>
    </row>
    <row r="2006" spans="1:4" ht="12.75">
      <c r="A2006" s="1">
        <v>566.17</v>
      </c>
      <c r="B2006" s="1">
        <v>0.36938</v>
      </c>
      <c r="C2006" s="1">
        <v>566.17</v>
      </c>
      <c r="D2006">
        <f t="shared" si="31"/>
        <v>0.42718893980104067</v>
      </c>
    </row>
    <row r="2007" spans="1:4" ht="12.75">
      <c r="A2007" s="1">
        <v>566</v>
      </c>
      <c r="B2007" s="1">
        <v>0.36919</v>
      </c>
      <c r="C2007" s="1">
        <v>566</v>
      </c>
      <c r="D2007">
        <f t="shared" si="31"/>
        <v>0.4273758720767577</v>
      </c>
    </row>
    <row r="2008" spans="1:4" ht="12.75">
      <c r="A2008" s="1">
        <v>565.83</v>
      </c>
      <c r="B2008" s="1">
        <v>0.36928</v>
      </c>
      <c r="C2008" s="1">
        <v>565.83</v>
      </c>
      <c r="D2008">
        <f t="shared" si="31"/>
        <v>0.42728731501493883</v>
      </c>
    </row>
    <row r="2009" spans="1:4" ht="12.75">
      <c r="A2009" s="1">
        <v>565.67</v>
      </c>
      <c r="B2009" s="1">
        <v>0.36933</v>
      </c>
      <c r="C2009" s="1">
        <v>565.67</v>
      </c>
      <c r="D2009">
        <f t="shared" si="31"/>
        <v>0.4272381245765235</v>
      </c>
    </row>
    <row r="2010" spans="1:4" ht="12.75">
      <c r="A2010" s="1">
        <v>565.5</v>
      </c>
      <c r="B2010" s="1">
        <v>0.36934</v>
      </c>
      <c r="C2010" s="1">
        <v>565.5</v>
      </c>
      <c r="D2010">
        <f t="shared" si="31"/>
        <v>0.42722828716841316</v>
      </c>
    </row>
    <row r="2011" spans="1:4" ht="12.75">
      <c r="A2011" s="1">
        <v>565.33</v>
      </c>
      <c r="B2011" s="1">
        <v>0.36968</v>
      </c>
      <c r="C2011" s="1">
        <v>565.33</v>
      </c>
      <c r="D2011">
        <f t="shared" si="31"/>
        <v>0.4268939500332236</v>
      </c>
    </row>
    <row r="2012" spans="1:4" ht="12.75">
      <c r="A2012" s="1">
        <v>565.17</v>
      </c>
      <c r="B2012" s="1">
        <v>0.36963</v>
      </c>
      <c r="C2012" s="1">
        <v>565.17</v>
      </c>
      <c r="D2012">
        <f t="shared" si="31"/>
        <v>0.42694310084479925</v>
      </c>
    </row>
    <row r="2013" spans="1:4" ht="12.75">
      <c r="A2013" s="1">
        <v>565</v>
      </c>
      <c r="B2013" s="1">
        <v>0.3696</v>
      </c>
      <c r="C2013" s="1">
        <v>565</v>
      </c>
      <c r="D2013">
        <f t="shared" si="31"/>
        <v>0.4269725940480336</v>
      </c>
    </row>
    <row r="2014" spans="1:4" ht="12.75">
      <c r="A2014" s="1">
        <v>564.83</v>
      </c>
      <c r="B2014" s="1">
        <v>0.36951</v>
      </c>
      <c r="C2014" s="1">
        <v>564.83</v>
      </c>
      <c r="D2014">
        <f t="shared" si="31"/>
        <v>0.4270610858826315</v>
      </c>
    </row>
    <row r="2015" spans="1:4" ht="12.75">
      <c r="A2015" s="1">
        <v>564.67</v>
      </c>
      <c r="B2015" s="1">
        <v>0.36994</v>
      </c>
      <c r="C2015" s="1">
        <v>564.67</v>
      </c>
      <c r="D2015">
        <f t="shared" si="31"/>
        <v>0.42663845701126435</v>
      </c>
    </row>
    <row r="2016" spans="1:4" ht="12.75">
      <c r="A2016" s="1">
        <v>564.5</v>
      </c>
      <c r="B2016" s="1">
        <v>0.36973</v>
      </c>
      <c r="C2016" s="1">
        <v>564.5</v>
      </c>
      <c r="D2016">
        <f t="shared" si="31"/>
        <v>0.4268448048800186</v>
      </c>
    </row>
    <row r="2017" spans="1:4" ht="12.75">
      <c r="A2017" s="1">
        <v>564.33</v>
      </c>
      <c r="B2017" s="1">
        <v>0.36978</v>
      </c>
      <c r="C2017" s="1">
        <v>564.33</v>
      </c>
      <c r="D2017">
        <f t="shared" si="31"/>
        <v>0.4267956653845326</v>
      </c>
    </row>
    <row r="2018" spans="1:4" ht="12.75">
      <c r="A2018" s="1">
        <v>564.17</v>
      </c>
      <c r="B2018" s="1">
        <v>0.36978</v>
      </c>
      <c r="C2018" s="1">
        <v>564.17</v>
      </c>
      <c r="D2018">
        <f t="shared" si="31"/>
        <v>0.4267956653845326</v>
      </c>
    </row>
    <row r="2019" spans="1:4" ht="12.75">
      <c r="A2019" s="1">
        <v>564</v>
      </c>
      <c r="B2019" s="1">
        <v>0.36972</v>
      </c>
      <c r="C2019" s="1">
        <v>564</v>
      </c>
      <c r="D2019">
        <f t="shared" si="31"/>
        <v>0.4268546334580212</v>
      </c>
    </row>
    <row r="2020" spans="1:4" ht="12.75">
      <c r="A2020" s="1">
        <v>563.83</v>
      </c>
      <c r="B2020" s="1">
        <v>0.36986</v>
      </c>
      <c r="C2020" s="1">
        <v>563.83</v>
      </c>
      <c r="D2020">
        <f t="shared" si="31"/>
        <v>0.4267170539581853</v>
      </c>
    </row>
    <row r="2021" spans="1:4" ht="12.75">
      <c r="A2021" s="1">
        <v>563.67</v>
      </c>
      <c r="B2021" s="1">
        <v>0.37004</v>
      </c>
      <c r="C2021" s="1">
        <v>563.67</v>
      </c>
      <c r="D2021">
        <f t="shared" si="31"/>
        <v>0.4265402311852432</v>
      </c>
    </row>
    <row r="2022" spans="1:4" ht="12.75">
      <c r="A2022" s="1">
        <v>563.5</v>
      </c>
      <c r="B2022" s="1">
        <v>0.37019</v>
      </c>
      <c r="C2022" s="1">
        <v>563.5</v>
      </c>
      <c r="D2022">
        <f t="shared" si="31"/>
        <v>0.4263929348472005</v>
      </c>
    </row>
    <row r="2023" spans="1:4" ht="12.75">
      <c r="A2023" s="1">
        <v>563.33</v>
      </c>
      <c r="B2023" s="1">
        <v>0.37007</v>
      </c>
      <c r="C2023" s="1">
        <v>563.33</v>
      </c>
      <c r="D2023">
        <f t="shared" si="31"/>
        <v>0.4265107678475459</v>
      </c>
    </row>
    <row r="2024" spans="1:4" ht="12.75">
      <c r="A2024" s="1">
        <v>563.17</v>
      </c>
      <c r="B2024" s="1">
        <v>0.37016</v>
      </c>
      <c r="C2024" s="1">
        <v>563.17</v>
      </c>
      <c r="D2024">
        <f t="shared" si="31"/>
        <v>0.42642239004500143</v>
      </c>
    </row>
    <row r="2025" spans="1:4" ht="12.75">
      <c r="A2025" s="1">
        <v>563</v>
      </c>
      <c r="B2025" s="1">
        <v>0.3701</v>
      </c>
      <c r="C2025" s="1">
        <v>563</v>
      </c>
      <c r="D2025">
        <f t="shared" si="31"/>
        <v>0.4264813065450335</v>
      </c>
    </row>
    <row r="2026" spans="1:4" ht="12.75">
      <c r="A2026" s="1">
        <v>562.83</v>
      </c>
      <c r="B2026" s="1">
        <v>0.37011</v>
      </c>
      <c r="C2026" s="1">
        <v>562.83</v>
      </c>
      <c r="D2026">
        <f t="shared" si="31"/>
        <v>0.42647148656310174</v>
      </c>
    </row>
    <row r="2027" spans="1:4" ht="12.75">
      <c r="A2027" s="1">
        <v>562.67</v>
      </c>
      <c r="B2027" s="1">
        <v>0.37037</v>
      </c>
      <c r="C2027" s="1">
        <v>562.67</v>
      </c>
      <c r="D2027">
        <f t="shared" si="31"/>
        <v>0.4262162463825534</v>
      </c>
    </row>
    <row r="2028" spans="1:4" ht="12.75">
      <c r="A2028" s="1">
        <v>562.5</v>
      </c>
      <c r="B2028" s="1">
        <v>0.37034</v>
      </c>
      <c r="C2028" s="1">
        <v>562.5</v>
      </c>
      <c r="D2028">
        <f t="shared" si="31"/>
        <v>0.426245689374726</v>
      </c>
    </row>
    <row r="2029" spans="1:4" ht="12.75">
      <c r="A2029" s="1">
        <v>562.33</v>
      </c>
      <c r="B2029" s="1">
        <v>0.37059</v>
      </c>
      <c r="C2029" s="1">
        <v>562.33</v>
      </c>
      <c r="D2029">
        <f t="shared" si="31"/>
        <v>0.4260003932408255</v>
      </c>
    </row>
    <row r="2030" spans="1:4" ht="12.75">
      <c r="A2030" s="1">
        <v>562.17</v>
      </c>
      <c r="B2030" s="1">
        <v>0.37044</v>
      </c>
      <c r="C2030" s="1">
        <v>562.17</v>
      </c>
      <c r="D2030">
        <f t="shared" si="31"/>
        <v>0.42614755397638404</v>
      </c>
    </row>
    <row r="2031" spans="1:4" ht="12.75">
      <c r="A2031" s="1">
        <v>562</v>
      </c>
      <c r="B2031" s="1">
        <v>0.37052</v>
      </c>
      <c r="C2031" s="1">
        <v>562</v>
      </c>
      <c r="D2031">
        <f t="shared" si="31"/>
        <v>0.4260690619255749</v>
      </c>
    </row>
    <row r="2032" spans="1:4" ht="12.75">
      <c r="A2032" s="1">
        <v>561.83</v>
      </c>
      <c r="B2032" s="1">
        <v>0.37056</v>
      </c>
      <c r="C2032" s="1">
        <v>561.83</v>
      </c>
      <c r="D2032">
        <f t="shared" si="31"/>
        <v>0.4260298213218762</v>
      </c>
    </row>
    <row r="2033" spans="1:4" ht="12.75">
      <c r="A2033" s="1">
        <v>561.67</v>
      </c>
      <c r="B2033" s="1">
        <v>0.37077</v>
      </c>
      <c r="C2033" s="1">
        <v>561.67</v>
      </c>
      <c r="D2033">
        <f t="shared" si="31"/>
        <v>0.4258238674373485</v>
      </c>
    </row>
    <row r="2034" spans="1:4" ht="12.75">
      <c r="A2034" s="1">
        <v>561.5</v>
      </c>
      <c r="B2034" s="1">
        <v>0.37076</v>
      </c>
      <c r="C2034" s="1">
        <v>561.5</v>
      </c>
      <c r="D2034">
        <f t="shared" si="31"/>
        <v>0.42583367250712717</v>
      </c>
    </row>
    <row r="2035" spans="1:4" ht="12.75">
      <c r="A2035" s="1">
        <v>561.33</v>
      </c>
      <c r="B2035" s="1">
        <v>0.37089</v>
      </c>
      <c r="C2035" s="1">
        <v>561.33</v>
      </c>
      <c r="D2035">
        <f t="shared" si="31"/>
        <v>0.42570622420838145</v>
      </c>
    </row>
    <row r="2036" spans="1:4" ht="12.75">
      <c r="A2036" s="1">
        <v>561.17</v>
      </c>
      <c r="B2036" s="1">
        <v>0.37096</v>
      </c>
      <c r="C2036" s="1">
        <v>561.17</v>
      </c>
      <c r="D2036">
        <f t="shared" si="31"/>
        <v>0.4256376140014493</v>
      </c>
    </row>
    <row r="2037" spans="1:4" ht="12.75">
      <c r="A2037" s="1">
        <v>561</v>
      </c>
      <c r="B2037" s="1">
        <v>0.37112</v>
      </c>
      <c r="C2037" s="1">
        <v>561</v>
      </c>
      <c r="D2037">
        <f t="shared" si="31"/>
        <v>0.42548083219149657</v>
      </c>
    </row>
    <row r="2038" spans="1:4" ht="12.75">
      <c r="A2038" s="1">
        <v>560.83</v>
      </c>
      <c r="B2038" s="1">
        <v>0.37118</v>
      </c>
      <c r="C2038" s="1">
        <v>560.83</v>
      </c>
      <c r="D2038">
        <f t="shared" si="31"/>
        <v>0.4254220539025569</v>
      </c>
    </row>
    <row r="2039" spans="1:4" ht="12.75">
      <c r="A2039" s="1">
        <v>560.67</v>
      </c>
      <c r="B2039" s="1">
        <v>0.37136</v>
      </c>
      <c r="C2039" s="1">
        <v>560.67</v>
      </c>
      <c r="D2039">
        <f t="shared" si="31"/>
        <v>0.42524576775100986</v>
      </c>
    </row>
    <row r="2040" spans="1:4" ht="12.75">
      <c r="A2040" s="1">
        <v>560.5</v>
      </c>
      <c r="B2040" s="1">
        <v>0.3711</v>
      </c>
      <c r="C2040" s="1">
        <v>560.5</v>
      </c>
      <c r="D2040">
        <f t="shared" si="31"/>
        <v>0.42550042675910593</v>
      </c>
    </row>
    <row r="2041" spans="1:4" ht="12.75">
      <c r="A2041" s="1">
        <v>560.33</v>
      </c>
      <c r="B2041" s="1">
        <v>0.37119</v>
      </c>
      <c r="C2041" s="1">
        <v>560.33</v>
      </c>
      <c r="D2041">
        <f t="shared" si="31"/>
        <v>0.42541225831053775</v>
      </c>
    </row>
    <row r="2042" spans="1:4" ht="12.75">
      <c r="A2042" s="1">
        <v>560.17</v>
      </c>
      <c r="B2042" s="1">
        <v>0.37133</v>
      </c>
      <c r="C2042" s="1">
        <v>560.17</v>
      </c>
      <c r="D2042">
        <f t="shared" si="31"/>
        <v>0.4252751437025781</v>
      </c>
    </row>
    <row r="2043" spans="1:4" ht="12.75">
      <c r="A2043" s="1">
        <v>560</v>
      </c>
      <c r="B2043" s="1">
        <v>0.37146</v>
      </c>
      <c r="C2043" s="1">
        <v>560</v>
      </c>
      <c r="D2043">
        <f t="shared" si="31"/>
        <v>0.42514786256662507</v>
      </c>
    </row>
    <row r="2044" spans="1:4" ht="12.75">
      <c r="A2044" s="1">
        <v>559.83</v>
      </c>
      <c r="B2044" s="1">
        <v>0.37146</v>
      </c>
      <c r="C2044" s="1">
        <v>559.83</v>
      </c>
      <c r="D2044">
        <f t="shared" si="31"/>
        <v>0.42514786256662507</v>
      </c>
    </row>
    <row r="2045" spans="1:4" ht="12.75">
      <c r="A2045" s="1">
        <v>559.67</v>
      </c>
      <c r="B2045" s="1">
        <v>0.37167</v>
      </c>
      <c r="C2045" s="1">
        <v>559.67</v>
      </c>
      <c r="D2045">
        <f t="shared" si="31"/>
        <v>0.42494233504387424</v>
      </c>
    </row>
    <row r="2046" spans="1:4" ht="12.75">
      <c r="A2046" s="1">
        <v>559.5</v>
      </c>
      <c r="B2046" s="1">
        <v>0.37178</v>
      </c>
      <c r="C2046" s="1">
        <v>559.5</v>
      </c>
      <c r="D2046">
        <f t="shared" si="31"/>
        <v>0.4248347174259134</v>
      </c>
    </row>
    <row r="2047" spans="1:4" ht="12.75">
      <c r="A2047" s="1">
        <v>559.33</v>
      </c>
      <c r="B2047" s="1">
        <v>0.3717</v>
      </c>
      <c r="C2047" s="1">
        <v>559.33</v>
      </c>
      <c r="D2047">
        <f t="shared" si="31"/>
        <v>0.4249129820811197</v>
      </c>
    </row>
    <row r="2048" spans="1:4" ht="12.75">
      <c r="A2048" s="1">
        <v>559.17</v>
      </c>
      <c r="B2048" s="1">
        <v>0.37201</v>
      </c>
      <c r="C2048" s="1">
        <v>559.17</v>
      </c>
      <c r="D2048">
        <f t="shared" si="31"/>
        <v>0.42460978683209505</v>
      </c>
    </row>
    <row r="2049" spans="1:4" ht="12.75">
      <c r="A2049" s="1">
        <v>559</v>
      </c>
      <c r="B2049" s="1">
        <v>0.37192</v>
      </c>
      <c r="C2049" s="1">
        <v>559</v>
      </c>
      <c r="D2049">
        <f t="shared" si="31"/>
        <v>0.42469778896513305</v>
      </c>
    </row>
    <row r="2050" spans="1:4" ht="12.75">
      <c r="A2050" s="1">
        <v>558.83</v>
      </c>
      <c r="B2050" s="1">
        <v>0.37204</v>
      </c>
      <c r="C2050" s="1">
        <v>558.83</v>
      </c>
      <c r="D2050">
        <f t="shared" si="31"/>
        <v>0.4245804568401639</v>
      </c>
    </row>
    <row r="2051" spans="1:4" ht="12.75">
      <c r="A2051" s="1">
        <v>558.67</v>
      </c>
      <c r="B2051" s="1">
        <v>0.37213</v>
      </c>
      <c r="C2051" s="1">
        <v>558.67</v>
      </c>
      <c r="D2051">
        <f t="shared" si="31"/>
        <v>0.4244924790196548</v>
      </c>
    </row>
    <row r="2052" spans="1:4" ht="12.75">
      <c r="A2052" s="1">
        <v>558.5</v>
      </c>
      <c r="B2052" s="1">
        <v>0.37213</v>
      </c>
      <c r="C2052" s="1">
        <v>558.5</v>
      </c>
      <c r="D2052">
        <f aca="true" t="shared" si="32" ref="D2052:D2115">POWER(10,-B2052)</f>
        <v>0.4244924790196548</v>
      </c>
    </row>
    <row r="2053" spans="1:4" ht="12.75">
      <c r="A2053" s="1">
        <v>558.33</v>
      </c>
      <c r="B2053" s="1">
        <v>0.37244</v>
      </c>
      <c r="C2053" s="1">
        <v>558.33</v>
      </c>
      <c r="D2053">
        <f t="shared" si="32"/>
        <v>0.42418958381919497</v>
      </c>
    </row>
    <row r="2054" spans="1:4" ht="12.75">
      <c r="A2054" s="1">
        <v>558.17</v>
      </c>
      <c r="B2054" s="1">
        <v>0.37253</v>
      </c>
      <c r="C2054" s="1">
        <v>558.17</v>
      </c>
      <c r="D2054">
        <f t="shared" si="32"/>
        <v>0.42410168699194867</v>
      </c>
    </row>
    <row r="2055" spans="1:4" ht="12.75">
      <c r="A2055" s="1">
        <v>558</v>
      </c>
      <c r="B2055" s="1">
        <v>0.37265</v>
      </c>
      <c r="C2055" s="1">
        <v>558</v>
      </c>
      <c r="D2055">
        <f t="shared" si="32"/>
        <v>0.42398451955328825</v>
      </c>
    </row>
    <row r="2056" spans="1:4" ht="12.75">
      <c r="A2056" s="1">
        <v>557.83</v>
      </c>
      <c r="B2056" s="1">
        <v>0.37279</v>
      </c>
      <c r="C2056" s="1">
        <v>557.83</v>
      </c>
      <c r="D2056">
        <f t="shared" si="32"/>
        <v>0.42384786511975014</v>
      </c>
    </row>
    <row r="2057" spans="1:4" ht="12.75">
      <c r="A2057" s="1">
        <v>557.67</v>
      </c>
      <c r="B2057" s="1">
        <v>0.37276</v>
      </c>
      <c r="C2057" s="1">
        <v>557.67</v>
      </c>
      <c r="D2057">
        <f t="shared" si="32"/>
        <v>0.4238771445042903</v>
      </c>
    </row>
    <row r="2058" spans="1:4" ht="12.75">
      <c r="A2058" s="1">
        <v>557.5</v>
      </c>
      <c r="B2058" s="1">
        <v>0.37275</v>
      </c>
      <c r="C2058" s="1">
        <v>557.5</v>
      </c>
      <c r="D2058">
        <f t="shared" si="32"/>
        <v>0.4238869047486008</v>
      </c>
    </row>
    <row r="2059" spans="1:4" ht="12.75">
      <c r="A2059" s="1">
        <v>557.33</v>
      </c>
      <c r="B2059" s="1">
        <v>0.37284</v>
      </c>
      <c r="C2059" s="1">
        <v>557.33</v>
      </c>
      <c r="D2059">
        <f t="shared" si="32"/>
        <v>0.42379907063984407</v>
      </c>
    </row>
    <row r="2060" spans="1:4" ht="12.75">
      <c r="A2060" s="1">
        <v>557.17</v>
      </c>
      <c r="B2060" s="1">
        <v>0.37306</v>
      </c>
      <c r="C2060" s="1">
        <v>557.17</v>
      </c>
      <c r="D2060">
        <f t="shared" si="32"/>
        <v>0.4235844416536536</v>
      </c>
    </row>
    <row r="2061" spans="1:4" ht="12.75">
      <c r="A2061" s="1">
        <v>557</v>
      </c>
      <c r="B2061" s="1">
        <v>0.37293</v>
      </c>
      <c r="C2061" s="1">
        <v>557</v>
      </c>
      <c r="D2061">
        <f t="shared" si="32"/>
        <v>0.42371125473129717</v>
      </c>
    </row>
    <row r="2062" spans="1:4" ht="12.75">
      <c r="A2062" s="1">
        <v>556.83</v>
      </c>
      <c r="B2062" s="1">
        <v>0.37323</v>
      </c>
      <c r="C2062" s="1">
        <v>556.83</v>
      </c>
      <c r="D2062">
        <f t="shared" si="32"/>
        <v>0.4234186664336862</v>
      </c>
    </row>
    <row r="2063" spans="1:4" ht="12.75">
      <c r="A2063" s="1">
        <v>556.67</v>
      </c>
      <c r="B2063" s="1">
        <v>0.37319</v>
      </c>
      <c r="C2063" s="1">
        <v>556.67</v>
      </c>
      <c r="D2063">
        <f t="shared" si="32"/>
        <v>0.4234576665300564</v>
      </c>
    </row>
    <row r="2064" spans="1:4" ht="12.75">
      <c r="A2064" s="1">
        <v>556.5</v>
      </c>
      <c r="B2064" s="1">
        <v>0.37355</v>
      </c>
      <c r="C2064" s="1">
        <v>556.5</v>
      </c>
      <c r="D2064">
        <f t="shared" si="32"/>
        <v>0.42310679494248343</v>
      </c>
    </row>
    <row r="2065" spans="1:4" ht="12.75">
      <c r="A2065" s="1">
        <v>556.33</v>
      </c>
      <c r="B2065" s="1">
        <v>0.37351</v>
      </c>
      <c r="C2065" s="1">
        <v>556.33</v>
      </c>
      <c r="D2065">
        <f t="shared" si="32"/>
        <v>0.42314576631310497</v>
      </c>
    </row>
    <row r="2066" spans="1:4" ht="12.75">
      <c r="A2066" s="1">
        <v>556.17</v>
      </c>
      <c r="B2066" s="1">
        <v>0.37354</v>
      </c>
      <c r="C2066" s="1">
        <v>556.17</v>
      </c>
      <c r="D2066">
        <f t="shared" si="32"/>
        <v>0.42311653744863553</v>
      </c>
    </row>
    <row r="2067" spans="1:4" ht="12.75">
      <c r="A2067" s="1">
        <v>556</v>
      </c>
      <c r="B2067" s="1">
        <v>0.37385</v>
      </c>
      <c r="C2067" s="1">
        <v>556</v>
      </c>
      <c r="D2067">
        <f t="shared" si="32"/>
        <v>0.42281462404672</v>
      </c>
    </row>
    <row r="2068" spans="1:4" ht="12.75">
      <c r="A2068" s="1">
        <v>555.83</v>
      </c>
      <c r="B2068" s="1">
        <v>0.37393</v>
      </c>
      <c r="C2068" s="1">
        <v>555.83</v>
      </c>
      <c r="D2068">
        <f t="shared" si="32"/>
        <v>0.4227367458877494</v>
      </c>
    </row>
    <row r="2069" spans="1:4" ht="12.75">
      <c r="A2069" s="1">
        <v>555.67</v>
      </c>
      <c r="B2069" s="1">
        <v>0.37406</v>
      </c>
      <c r="C2069" s="1">
        <v>555.67</v>
      </c>
      <c r="D2069">
        <f t="shared" si="32"/>
        <v>0.4226102244720908</v>
      </c>
    </row>
    <row r="2070" spans="1:4" ht="12.75">
      <c r="A2070" s="1">
        <v>555.5</v>
      </c>
      <c r="B2070" s="1">
        <v>0.37394</v>
      </c>
      <c r="C2070" s="1">
        <v>555.5</v>
      </c>
      <c r="D2070">
        <f t="shared" si="32"/>
        <v>0.4227270121265204</v>
      </c>
    </row>
    <row r="2071" spans="1:4" ht="12.75">
      <c r="A2071" s="1">
        <v>555.33</v>
      </c>
      <c r="B2071" s="1">
        <v>0.37439</v>
      </c>
      <c r="C2071" s="1">
        <v>555.33</v>
      </c>
      <c r="D2071">
        <f t="shared" si="32"/>
        <v>0.4222892247628492</v>
      </c>
    </row>
    <row r="2072" spans="1:4" ht="12.75">
      <c r="A2072" s="1">
        <v>555.17</v>
      </c>
      <c r="B2072" s="1">
        <v>0.3744</v>
      </c>
      <c r="C2072" s="1">
        <v>555.17</v>
      </c>
      <c r="D2072">
        <f t="shared" si="32"/>
        <v>0.4222795013060563</v>
      </c>
    </row>
    <row r="2073" spans="1:4" ht="12.75">
      <c r="A2073" s="1">
        <v>555</v>
      </c>
      <c r="B2073" s="1">
        <v>0.37435</v>
      </c>
      <c r="C2073" s="1">
        <v>555</v>
      </c>
      <c r="D2073">
        <f t="shared" si="32"/>
        <v>0.42232812082900656</v>
      </c>
    </row>
    <row r="2074" spans="1:4" ht="12.75">
      <c r="A2074" s="1">
        <v>554.83</v>
      </c>
      <c r="B2074" s="1">
        <v>0.37463</v>
      </c>
      <c r="C2074" s="1">
        <v>554.83</v>
      </c>
      <c r="D2074">
        <f t="shared" si="32"/>
        <v>0.42205592358255584</v>
      </c>
    </row>
    <row r="2075" spans="1:4" ht="12.75">
      <c r="A2075" s="1">
        <v>554.67</v>
      </c>
      <c r="B2075" s="1">
        <v>0.37488</v>
      </c>
      <c r="C2075" s="1">
        <v>554.67</v>
      </c>
      <c r="D2075">
        <f t="shared" si="32"/>
        <v>0.42181303857767405</v>
      </c>
    </row>
    <row r="2076" spans="1:4" ht="12.75">
      <c r="A2076" s="1">
        <v>554.5</v>
      </c>
      <c r="B2076" s="1">
        <v>0.37485</v>
      </c>
      <c r="C2076" s="1">
        <v>554.5</v>
      </c>
      <c r="D2076">
        <f t="shared" si="32"/>
        <v>0.4218421773965214</v>
      </c>
    </row>
    <row r="2077" spans="1:4" ht="12.75">
      <c r="A2077" s="1">
        <v>554.33</v>
      </c>
      <c r="B2077" s="1">
        <v>0.37487</v>
      </c>
      <c r="C2077" s="1">
        <v>554.33</v>
      </c>
      <c r="D2077">
        <f t="shared" si="32"/>
        <v>0.42182275129364205</v>
      </c>
    </row>
    <row r="2078" spans="1:4" ht="12.75">
      <c r="A2078" s="1">
        <v>554.17</v>
      </c>
      <c r="B2078" s="1">
        <v>0.37483</v>
      </c>
      <c r="C2078" s="1">
        <v>554.17</v>
      </c>
      <c r="D2078">
        <f t="shared" si="32"/>
        <v>0.4218616043940266</v>
      </c>
    </row>
    <row r="2079" spans="1:4" ht="12.75">
      <c r="A2079" s="1">
        <v>554</v>
      </c>
      <c r="B2079" s="1">
        <v>0.37501</v>
      </c>
      <c r="C2079" s="1">
        <v>554</v>
      </c>
      <c r="D2079">
        <f t="shared" si="32"/>
        <v>0.42168679361954536</v>
      </c>
    </row>
    <row r="2080" spans="1:4" ht="12.75">
      <c r="A2080" s="1">
        <v>553.83</v>
      </c>
      <c r="B2080" s="1">
        <v>0.37503</v>
      </c>
      <c r="C2080" s="1">
        <v>553.83</v>
      </c>
      <c r="D2080">
        <f t="shared" si="32"/>
        <v>0.42166737467218857</v>
      </c>
    </row>
    <row r="2081" spans="1:4" ht="12.75">
      <c r="A2081" s="1">
        <v>553.67</v>
      </c>
      <c r="B2081" s="1">
        <v>0.37537</v>
      </c>
      <c r="C2081" s="1">
        <v>553.67</v>
      </c>
      <c r="D2081">
        <f t="shared" si="32"/>
        <v>0.42133738935453746</v>
      </c>
    </row>
    <row r="2082" spans="1:4" ht="12.75">
      <c r="A2082" s="1">
        <v>553.5</v>
      </c>
      <c r="B2082" s="1">
        <v>0.37528</v>
      </c>
      <c r="C2082" s="1">
        <v>553.5</v>
      </c>
      <c r="D2082">
        <f t="shared" si="32"/>
        <v>0.4214247132696749</v>
      </c>
    </row>
    <row r="2083" spans="1:4" ht="12.75">
      <c r="A2083" s="1">
        <v>553.33</v>
      </c>
      <c r="B2083" s="1">
        <v>0.37568</v>
      </c>
      <c r="C2083" s="1">
        <v>553.33</v>
      </c>
      <c r="D2083">
        <f t="shared" si="32"/>
        <v>0.4210367454578435</v>
      </c>
    </row>
    <row r="2084" spans="1:4" ht="12.75">
      <c r="A2084" s="1">
        <v>553.17</v>
      </c>
      <c r="B2084" s="1">
        <v>0.37581</v>
      </c>
      <c r="C2084" s="1">
        <v>553.17</v>
      </c>
      <c r="D2084">
        <f t="shared" si="32"/>
        <v>0.420910732837465</v>
      </c>
    </row>
    <row r="2085" spans="1:4" ht="12.75">
      <c r="A2085" s="1">
        <v>553</v>
      </c>
      <c r="B2085" s="1">
        <v>0.37596</v>
      </c>
      <c r="C2085" s="1">
        <v>553</v>
      </c>
      <c r="D2085">
        <f t="shared" si="32"/>
        <v>0.42076538052352835</v>
      </c>
    </row>
    <row r="2086" spans="1:4" ht="12.75">
      <c r="A2086" s="1">
        <v>552.83</v>
      </c>
      <c r="B2086" s="1">
        <v>0.3758</v>
      </c>
      <c r="C2086" s="1">
        <v>552.83</v>
      </c>
      <c r="D2086">
        <f t="shared" si="32"/>
        <v>0.4209204247768362</v>
      </c>
    </row>
    <row r="2087" spans="1:4" ht="12.75">
      <c r="A2087" s="1">
        <v>552.67</v>
      </c>
      <c r="B2087" s="1">
        <v>0.37622</v>
      </c>
      <c r="C2087" s="1">
        <v>552.67</v>
      </c>
      <c r="D2087">
        <f t="shared" si="32"/>
        <v>0.4205135554072496</v>
      </c>
    </row>
    <row r="2088" spans="1:4" ht="12.75">
      <c r="A2088" s="1">
        <v>552.5</v>
      </c>
      <c r="B2088" s="1">
        <v>0.37632</v>
      </c>
      <c r="C2088" s="1">
        <v>552.5</v>
      </c>
      <c r="D2088">
        <f t="shared" si="32"/>
        <v>0.4204167397295859</v>
      </c>
    </row>
    <row r="2089" spans="1:4" ht="12.75">
      <c r="A2089" s="1">
        <v>552.33</v>
      </c>
      <c r="B2089" s="1">
        <v>0.37651</v>
      </c>
      <c r="C2089" s="1">
        <v>552.33</v>
      </c>
      <c r="D2089">
        <f t="shared" si="32"/>
        <v>0.4202328513469186</v>
      </c>
    </row>
    <row r="2090" spans="1:4" ht="12.75">
      <c r="A2090" s="1">
        <v>552.17</v>
      </c>
      <c r="B2090" s="1">
        <v>0.37673</v>
      </c>
      <c r="C2090" s="1">
        <v>552.17</v>
      </c>
      <c r="D2090">
        <f t="shared" si="32"/>
        <v>0.42002002843838243</v>
      </c>
    </row>
    <row r="2091" spans="1:4" ht="12.75">
      <c r="A2091" s="1">
        <v>552</v>
      </c>
      <c r="B2091" s="1">
        <v>0.37692</v>
      </c>
      <c r="C2091" s="1">
        <v>552</v>
      </c>
      <c r="D2091">
        <f t="shared" si="32"/>
        <v>0.4198363135754419</v>
      </c>
    </row>
    <row r="2092" spans="1:4" ht="12.75">
      <c r="A2092" s="1">
        <v>551.83</v>
      </c>
      <c r="B2092" s="1">
        <v>0.37691</v>
      </c>
      <c r="C2092" s="1">
        <v>551.83</v>
      </c>
      <c r="D2092">
        <f t="shared" si="32"/>
        <v>0.4198459807751105</v>
      </c>
    </row>
    <row r="2093" spans="1:4" ht="12.75">
      <c r="A2093" s="1">
        <v>551.67</v>
      </c>
      <c r="B2093" s="1">
        <v>0.37713</v>
      </c>
      <c r="C2093" s="1">
        <v>551.67</v>
      </c>
      <c r="D2093">
        <f t="shared" si="32"/>
        <v>0.4196333537934754</v>
      </c>
    </row>
    <row r="2094" spans="1:4" ht="12.75">
      <c r="A2094" s="1">
        <v>551.5</v>
      </c>
      <c r="B2094" s="1">
        <v>0.37709</v>
      </c>
      <c r="C2094" s="1">
        <v>551.5</v>
      </c>
      <c r="D2094">
        <f t="shared" si="32"/>
        <v>0.4196720052336115</v>
      </c>
    </row>
    <row r="2095" spans="1:4" ht="12.75">
      <c r="A2095" s="1">
        <v>551.33</v>
      </c>
      <c r="B2095" s="1">
        <v>0.37722</v>
      </c>
      <c r="C2095" s="1">
        <v>551.33</v>
      </c>
      <c r="D2095">
        <f t="shared" si="32"/>
        <v>0.41954640106806174</v>
      </c>
    </row>
    <row r="2096" spans="1:4" ht="12.75">
      <c r="A2096" s="1">
        <v>551.17</v>
      </c>
      <c r="B2096" s="1">
        <v>0.37752</v>
      </c>
      <c r="C2096" s="1">
        <v>551.17</v>
      </c>
      <c r="D2096">
        <f t="shared" si="32"/>
        <v>0.4192566887559939</v>
      </c>
    </row>
    <row r="2097" spans="1:4" ht="12.75">
      <c r="A2097" s="1">
        <v>551</v>
      </c>
      <c r="B2097" s="1">
        <v>0.37751</v>
      </c>
      <c r="C2097" s="1">
        <v>551</v>
      </c>
      <c r="D2097">
        <f t="shared" si="32"/>
        <v>0.4192663426091543</v>
      </c>
    </row>
    <row r="2098" spans="1:4" ht="12.75">
      <c r="A2098" s="1">
        <v>550.83</v>
      </c>
      <c r="B2098" s="1">
        <v>0.3776</v>
      </c>
      <c r="C2098" s="1">
        <v>550.83</v>
      </c>
      <c r="D2098">
        <f t="shared" si="32"/>
        <v>0.41917946593256383</v>
      </c>
    </row>
    <row r="2099" spans="1:4" ht="12.75">
      <c r="A2099" s="1">
        <v>550.67</v>
      </c>
      <c r="B2099" s="1">
        <v>0.37814</v>
      </c>
      <c r="C2099" s="1">
        <v>550.67</v>
      </c>
      <c r="D2099">
        <f t="shared" si="32"/>
        <v>0.4186585837806967</v>
      </c>
    </row>
    <row r="2100" spans="1:4" ht="12.75">
      <c r="A2100" s="1">
        <v>550.5</v>
      </c>
      <c r="B2100" s="1">
        <v>0.37799</v>
      </c>
      <c r="C2100" s="1">
        <v>550.5</v>
      </c>
      <c r="D2100">
        <f t="shared" si="32"/>
        <v>0.41880320830714</v>
      </c>
    </row>
    <row r="2101" spans="1:4" ht="12.75">
      <c r="A2101" s="1">
        <v>550.33</v>
      </c>
      <c r="B2101" s="1">
        <v>0.37816</v>
      </c>
      <c r="C2101" s="1">
        <v>550.33</v>
      </c>
      <c r="D2101">
        <f t="shared" si="32"/>
        <v>0.4186393042843456</v>
      </c>
    </row>
    <row r="2102" spans="1:4" ht="12.75">
      <c r="A2102" s="1">
        <v>550.17</v>
      </c>
      <c r="B2102" s="1">
        <v>0.37856</v>
      </c>
      <c r="C2102" s="1">
        <v>550.17</v>
      </c>
      <c r="D2102">
        <f t="shared" si="32"/>
        <v>0.4182539007479235</v>
      </c>
    </row>
    <row r="2103" spans="1:4" ht="12.75">
      <c r="A2103" s="1">
        <v>550</v>
      </c>
      <c r="B2103" s="1">
        <v>0.37857</v>
      </c>
      <c r="C2103" s="1">
        <v>550</v>
      </c>
      <c r="D2103">
        <f t="shared" si="32"/>
        <v>0.4182442702068301</v>
      </c>
    </row>
    <row r="2104" spans="1:4" ht="12.75">
      <c r="A2104" s="1">
        <v>549.83</v>
      </c>
      <c r="B2104" s="1">
        <v>0.37849</v>
      </c>
      <c r="C2104" s="1">
        <v>549.83</v>
      </c>
      <c r="D2104">
        <f t="shared" si="32"/>
        <v>0.4183213207449738</v>
      </c>
    </row>
    <row r="2105" spans="1:4" ht="12.75">
      <c r="A2105" s="1">
        <v>549.67</v>
      </c>
      <c r="B2105" s="1">
        <v>0.37878</v>
      </c>
      <c r="C2105" s="1">
        <v>549.67</v>
      </c>
      <c r="D2105">
        <f t="shared" si="32"/>
        <v>0.4180420800599918</v>
      </c>
    </row>
    <row r="2106" spans="1:4" ht="12.75">
      <c r="A2106" s="1">
        <v>549.5</v>
      </c>
      <c r="B2106" s="1">
        <v>0.37899</v>
      </c>
      <c r="C2106" s="1">
        <v>549.5</v>
      </c>
      <c r="D2106">
        <f t="shared" si="32"/>
        <v>0.41783998765712366</v>
      </c>
    </row>
    <row r="2107" spans="1:4" ht="12.75">
      <c r="A2107" s="1">
        <v>549.33</v>
      </c>
      <c r="B2107" s="1">
        <v>0.37935</v>
      </c>
      <c r="C2107" s="1">
        <v>549.33</v>
      </c>
      <c r="D2107">
        <f t="shared" si="32"/>
        <v>0.417493770806164</v>
      </c>
    </row>
    <row r="2108" spans="1:4" ht="12.75">
      <c r="A2108" s="1">
        <v>549.17</v>
      </c>
      <c r="B2108" s="1">
        <v>0.37944</v>
      </c>
      <c r="C2108" s="1">
        <v>549.17</v>
      </c>
      <c r="D2108">
        <f t="shared" si="32"/>
        <v>0.41740726142628115</v>
      </c>
    </row>
    <row r="2109" spans="1:4" ht="12.75">
      <c r="A2109" s="1">
        <v>549</v>
      </c>
      <c r="B2109" s="1">
        <v>0.37952</v>
      </c>
      <c r="C2109" s="1">
        <v>549</v>
      </c>
      <c r="D2109">
        <f t="shared" si="32"/>
        <v>0.41733037924857935</v>
      </c>
    </row>
    <row r="2110" spans="1:4" ht="12.75">
      <c r="A2110" s="1">
        <v>548.83</v>
      </c>
      <c r="B2110" s="1">
        <v>0.37982</v>
      </c>
      <c r="C2110" s="1">
        <v>548.83</v>
      </c>
      <c r="D2110">
        <f t="shared" si="32"/>
        <v>0.41704219718156516</v>
      </c>
    </row>
    <row r="2111" spans="1:4" ht="12.75">
      <c r="A2111" s="1">
        <v>548.67</v>
      </c>
      <c r="B2111" s="1">
        <v>0.37985</v>
      </c>
      <c r="C2111" s="1">
        <v>548.67</v>
      </c>
      <c r="D2111">
        <f t="shared" si="32"/>
        <v>0.41701338992215264</v>
      </c>
    </row>
    <row r="2112" spans="1:4" ht="12.75">
      <c r="A2112" s="1">
        <v>548.5</v>
      </c>
      <c r="B2112" s="1">
        <v>0.3797</v>
      </c>
      <c r="C2112" s="1">
        <v>548.5</v>
      </c>
      <c r="D2112">
        <f t="shared" si="32"/>
        <v>0.4171574461206268</v>
      </c>
    </row>
    <row r="2113" spans="1:4" ht="12.75">
      <c r="A2113" s="1">
        <v>548.33</v>
      </c>
      <c r="B2113" s="1">
        <v>0.3801</v>
      </c>
      <c r="C2113" s="1">
        <v>548.33</v>
      </c>
      <c r="D2113">
        <f t="shared" si="32"/>
        <v>0.4167734067976718</v>
      </c>
    </row>
    <row r="2114" spans="1:4" ht="12.75">
      <c r="A2114" s="1">
        <v>548.17</v>
      </c>
      <c r="B2114" s="1">
        <v>0.38023</v>
      </c>
      <c r="C2114" s="1">
        <v>548.17</v>
      </c>
      <c r="D2114">
        <f t="shared" si="32"/>
        <v>0.4166486701573162</v>
      </c>
    </row>
    <row r="2115" spans="1:4" ht="12.75">
      <c r="A2115" s="1">
        <v>548</v>
      </c>
      <c r="B2115" s="1">
        <v>0.38029</v>
      </c>
      <c r="C2115" s="1">
        <v>548</v>
      </c>
      <c r="D2115">
        <f t="shared" si="32"/>
        <v>0.4165911119923697</v>
      </c>
    </row>
    <row r="2116" spans="1:4" ht="12.75">
      <c r="A2116" s="1">
        <v>547.83</v>
      </c>
      <c r="B2116" s="1">
        <v>0.38049</v>
      </c>
      <c r="C2116" s="1">
        <v>547.83</v>
      </c>
      <c r="D2116">
        <f aca="true" t="shared" si="33" ref="D2116:D2179">POWER(10,-B2116)</f>
        <v>0.41639930886319254</v>
      </c>
    </row>
    <row r="2117" spans="1:4" ht="12.75">
      <c r="A2117" s="1">
        <v>547.67</v>
      </c>
      <c r="B2117" s="1">
        <v>0.3805</v>
      </c>
      <c r="C2117" s="1">
        <v>547.67</v>
      </c>
      <c r="D2117">
        <f t="shared" si="33"/>
        <v>0.41638972102516386</v>
      </c>
    </row>
    <row r="2118" spans="1:4" ht="12.75">
      <c r="A2118" s="1">
        <v>547.5</v>
      </c>
      <c r="B2118" s="1">
        <v>0.38068</v>
      </c>
      <c r="C2118" s="1">
        <v>547.5</v>
      </c>
      <c r="D2118">
        <f t="shared" si="33"/>
        <v>0.41621717768663696</v>
      </c>
    </row>
    <row r="2119" spans="1:4" ht="12.75">
      <c r="A2119" s="1">
        <v>547.33</v>
      </c>
      <c r="B2119" s="1">
        <v>0.38094</v>
      </c>
      <c r="C2119" s="1">
        <v>547.33</v>
      </c>
      <c r="D2119">
        <f t="shared" si="33"/>
        <v>0.41596807463771757</v>
      </c>
    </row>
    <row r="2120" spans="1:4" ht="12.75">
      <c r="A2120" s="1">
        <v>547.17</v>
      </c>
      <c r="B2120" s="1">
        <v>0.38085</v>
      </c>
      <c r="C2120" s="1">
        <v>547.17</v>
      </c>
      <c r="D2120">
        <f t="shared" si="33"/>
        <v>0.416054285740191</v>
      </c>
    </row>
    <row r="2121" spans="1:4" ht="12.75">
      <c r="A2121" s="1">
        <v>547</v>
      </c>
      <c r="B2121" s="1">
        <v>0.38106</v>
      </c>
      <c r="C2121" s="1">
        <v>547</v>
      </c>
      <c r="D2121">
        <f t="shared" si="33"/>
        <v>0.415853154288743</v>
      </c>
    </row>
    <row r="2122" spans="1:4" ht="12.75">
      <c r="A2122" s="1">
        <v>546.83</v>
      </c>
      <c r="B2122" s="1">
        <v>0.38115</v>
      </c>
      <c r="C2122" s="1">
        <v>546.83</v>
      </c>
      <c r="D2122">
        <f t="shared" si="33"/>
        <v>0.41576698486295643</v>
      </c>
    </row>
    <row r="2123" spans="1:4" ht="12.75">
      <c r="A2123" s="1">
        <v>546.67</v>
      </c>
      <c r="B2123" s="1">
        <v>0.38132</v>
      </c>
      <c r="C2123" s="1">
        <v>546.67</v>
      </c>
      <c r="D2123">
        <f t="shared" si="33"/>
        <v>0.41560426910526294</v>
      </c>
    </row>
    <row r="2124" spans="1:4" ht="12.75">
      <c r="A2124" s="1">
        <v>546.5</v>
      </c>
      <c r="B2124" s="1">
        <v>0.38155</v>
      </c>
      <c r="C2124" s="1">
        <v>546.5</v>
      </c>
      <c r="D2124">
        <f t="shared" si="33"/>
        <v>0.4153842256125614</v>
      </c>
    </row>
    <row r="2125" spans="1:4" ht="12.75">
      <c r="A2125" s="1">
        <v>546.33</v>
      </c>
      <c r="B2125" s="1">
        <v>0.38153</v>
      </c>
      <c r="C2125" s="1">
        <v>546.33</v>
      </c>
      <c r="D2125">
        <f t="shared" si="33"/>
        <v>0.4154033552035484</v>
      </c>
    </row>
    <row r="2126" spans="1:4" ht="12.75">
      <c r="A2126" s="1">
        <v>546.17</v>
      </c>
      <c r="B2126" s="1">
        <v>0.38174</v>
      </c>
      <c r="C2126" s="1">
        <v>546.17</v>
      </c>
      <c r="D2126">
        <f t="shared" si="33"/>
        <v>0.4152025384288339</v>
      </c>
    </row>
    <row r="2127" spans="1:4" ht="12.75">
      <c r="A2127" s="1">
        <v>546</v>
      </c>
      <c r="B2127" s="1">
        <v>0.38179</v>
      </c>
      <c r="C2127" s="1">
        <v>546</v>
      </c>
      <c r="D2127">
        <f t="shared" si="33"/>
        <v>0.41515473922165225</v>
      </c>
    </row>
    <row r="2128" spans="1:4" ht="12.75">
      <c r="A2128" s="1">
        <v>545.83</v>
      </c>
      <c r="B2128" s="1">
        <v>0.38212</v>
      </c>
      <c r="C2128" s="1">
        <v>545.83</v>
      </c>
      <c r="D2128">
        <f t="shared" si="33"/>
        <v>0.4148394024340796</v>
      </c>
    </row>
    <row r="2129" spans="1:4" ht="12.75">
      <c r="A2129" s="1">
        <v>545.67</v>
      </c>
      <c r="B2129" s="1">
        <v>0.38217</v>
      </c>
      <c r="C2129" s="1">
        <v>545.67</v>
      </c>
      <c r="D2129">
        <f t="shared" si="33"/>
        <v>0.4147916450320678</v>
      </c>
    </row>
    <row r="2130" spans="1:4" ht="12.75">
      <c r="A2130" s="1">
        <v>545.5</v>
      </c>
      <c r="B2130" s="1">
        <v>0.38239</v>
      </c>
      <c r="C2130" s="1">
        <v>545.5</v>
      </c>
      <c r="D2130">
        <f t="shared" si="33"/>
        <v>0.41458157777043103</v>
      </c>
    </row>
    <row r="2131" spans="1:4" ht="12.75">
      <c r="A2131" s="1">
        <v>545.33</v>
      </c>
      <c r="B2131" s="1">
        <v>0.38241</v>
      </c>
      <c r="C2131" s="1">
        <v>545.33</v>
      </c>
      <c r="D2131">
        <f t="shared" si="33"/>
        <v>0.41456248602282203</v>
      </c>
    </row>
    <row r="2132" spans="1:4" ht="12.75">
      <c r="A2132" s="1">
        <v>545.17</v>
      </c>
      <c r="B2132" s="1">
        <v>0.38266</v>
      </c>
      <c r="C2132" s="1">
        <v>545.17</v>
      </c>
      <c r="D2132">
        <f t="shared" si="33"/>
        <v>0.41432391334603846</v>
      </c>
    </row>
    <row r="2133" spans="1:4" ht="12.75">
      <c r="A2133" s="1">
        <v>545</v>
      </c>
      <c r="B2133" s="1">
        <v>0.38281</v>
      </c>
      <c r="C2133" s="1">
        <v>545</v>
      </c>
      <c r="D2133">
        <f t="shared" si="33"/>
        <v>0.41418083564612307</v>
      </c>
    </row>
    <row r="2134" spans="1:4" ht="12.75">
      <c r="A2134" s="1">
        <v>544.83</v>
      </c>
      <c r="B2134" s="1">
        <v>0.38283</v>
      </c>
      <c r="C2134" s="1">
        <v>544.83</v>
      </c>
      <c r="D2134">
        <f t="shared" si="33"/>
        <v>0.41416176235294594</v>
      </c>
    </row>
    <row r="2135" spans="1:4" ht="12.75">
      <c r="A2135" s="1">
        <v>544.67</v>
      </c>
      <c r="B2135" s="1">
        <v>0.38299</v>
      </c>
      <c r="C2135" s="1">
        <v>544.67</v>
      </c>
      <c r="D2135">
        <f t="shared" si="33"/>
        <v>0.41400920762427784</v>
      </c>
    </row>
    <row r="2136" spans="1:4" ht="12.75">
      <c r="A2136" s="1">
        <v>544.5</v>
      </c>
      <c r="B2136" s="1">
        <v>0.38314</v>
      </c>
      <c r="C2136" s="1">
        <v>544.5</v>
      </c>
      <c r="D2136">
        <f t="shared" si="33"/>
        <v>0.41386623860109906</v>
      </c>
    </row>
    <row r="2137" spans="1:4" ht="12.75">
      <c r="A2137" s="1">
        <v>544.33</v>
      </c>
      <c r="B2137" s="1">
        <v>0.38334</v>
      </c>
      <c r="C2137" s="1">
        <v>544.33</v>
      </c>
      <c r="D2137">
        <f t="shared" si="33"/>
        <v>0.41367569003359644</v>
      </c>
    </row>
    <row r="2138" spans="1:4" ht="12.75">
      <c r="A2138" s="1">
        <v>544.17</v>
      </c>
      <c r="B2138" s="1">
        <v>0.38331</v>
      </c>
      <c r="C2138" s="1">
        <v>544.17</v>
      </c>
      <c r="D2138">
        <f t="shared" si="33"/>
        <v>0.41370426672490523</v>
      </c>
    </row>
    <row r="2139" spans="1:4" ht="12.75">
      <c r="A2139" s="1">
        <v>544</v>
      </c>
      <c r="B2139" s="1">
        <v>0.38358</v>
      </c>
      <c r="C2139" s="1">
        <v>544</v>
      </c>
      <c r="D2139">
        <f t="shared" si="33"/>
        <v>0.4134471475535043</v>
      </c>
    </row>
    <row r="2140" spans="1:4" ht="12.75">
      <c r="A2140" s="1">
        <v>543.83</v>
      </c>
      <c r="B2140" s="1">
        <v>0.38363</v>
      </c>
      <c r="C2140" s="1">
        <v>543.83</v>
      </c>
      <c r="D2140">
        <f t="shared" si="33"/>
        <v>0.4133995504315326</v>
      </c>
    </row>
    <row r="2141" spans="1:4" ht="12.75">
      <c r="A2141" s="1">
        <v>543.67</v>
      </c>
      <c r="B2141" s="1">
        <v>0.3839</v>
      </c>
      <c r="C2141" s="1">
        <v>543.67</v>
      </c>
      <c r="D2141">
        <f t="shared" si="33"/>
        <v>0.41314262064275875</v>
      </c>
    </row>
    <row r="2142" spans="1:4" ht="12.75">
      <c r="A2142" s="1">
        <v>543.5</v>
      </c>
      <c r="B2142" s="1">
        <v>0.38383</v>
      </c>
      <c r="C2142" s="1">
        <v>543.5</v>
      </c>
      <c r="D2142">
        <f t="shared" si="33"/>
        <v>0.4132092167323954</v>
      </c>
    </row>
    <row r="2143" spans="1:4" ht="12.75">
      <c r="A2143" s="1">
        <v>543.33</v>
      </c>
      <c r="B2143" s="1">
        <v>0.38405</v>
      </c>
      <c r="C2143" s="1">
        <v>543.33</v>
      </c>
      <c r="D2143">
        <f t="shared" si="33"/>
        <v>0.4129999508764369</v>
      </c>
    </row>
    <row r="2144" spans="1:4" ht="12.75">
      <c r="A2144" s="1">
        <v>543.17</v>
      </c>
      <c r="B2144" s="1">
        <v>0.38412</v>
      </c>
      <c r="C2144" s="1">
        <v>543.17</v>
      </c>
      <c r="D2144">
        <f t="shared" si="33"/>
        <v>0.41293338851375294</v>
      </c>
    </row>
    <row r="2145" spans="1:4" ht="12.75">
      <c r="A2145" s="1">
        <v>543</v>
      </c>
      <c r="B2145" s="1">
        <v>0.38427</v>
      </c>
      <c r="C2145" s="1">
        <v>543</v>
      </c>
      <c r="D2145">
        <f t="shared" si="33"/>
        <v>0.4127907910011699</v>
      </c>
    </row>
    <row r="2146" spans="1:4" ht="12.75">
      <c r="A2146" s="1">
        <v>542.83</v>
      </c>
      <c r="B2146" s="1">
        <v>0.38446</v>
      </c>
      <c r="C2146" s="1">
        <v>542.83</v>
      </c>
      <c r="D2146">
        <f t="shared" si="33"/>
        <v>0.4126102381740252</v>
      </c>
    </row>
    <row r="2147" spans="1:4" ht="12.75">
      <c r="A2147" s="1">
        <v>542.67</v>
      </c>
      <c r="B2147" s="1">
        <v>0.3846</v>
      </c>
      <c r="C2147" s="1">
        <v>542.67</v>
      </c>
      <c r="D2147">
        <f t="shared" si="33"/>
        <v>0.41247724978466366</v>
      </c>
    </row>
    <row r="2148" spans="1:4" ht="12.75">
      <c r="A2148" s="1">
        <v>542.5</v>
      </c>
      <c r="B2148" s="1">
        <v>0.38479</v>
      </c>
      <c r="C2148" s="1">
        <v>542.5</v>
      </c>
      <c r="D2148">
        <f t="shared" si="33"/>
        <v>0.4122968340990305</v>
      </c>
    </row>
    <row r="2149" spans="1:4" ht="12.75">
      <c r="A2149" s="1">
        <v>542.33</v>
      </c>
      <c r="B2149" s="1">
        <v>0.38491</v>
      </c>
      <c r="C2149" s="1">
        <v>542.33</v>
      </c>
      <c r="D2149">
        <f t="shared" si="33"/>
        <v>0.4121829280111726</v>
      </c>
    </row>
    <row r="2150" spans="1:4" ht="12.75">
      <c r="A2150" s="1">
        <v>542.17</v>
      </c>
      <c r="B2150" s="1">
        <v>0.38487</v>
      </c>
      <c r="C2150" s="1">
        <v>542.17</v>
      </c>
      <c r="D2150">
        <f t="shared" si="33"/>
        <v>0.4122208932101329</v>
      </c>
    </row>
    <row r="2151" spans="1:4" ht="12.75">
      <c r="A2151" s="1">
        <v>542</v>
      </c>
      <c r="B2151" s="1">
        <v>0.38518</v>
      </c>
      <c r="C2151" s="1">
        <v>542</v>
      </c>
      <c r="D2151">
        <f t="shared" si="33"/>
        <v>0.41192675435902537</v>
      </c>
    </row>
    <row r="2152" spans="1:4" ht="12.75">
      <c r="A2152" s="1">
        <v>541.83</v>
      </c>
      <c r="B2152" s="1">
        <v>0.38521</v>
      </c>
      <c r="C2152" s="1">
        <v>541.83</v>
      </c>
      <c r="D2152">
        <f t="shared" si="33"/>
        <v>0.4118983004496801</v>
      </c>
    </row>
    <row r="2153" spans="1:4" ht="12.75">
      <c r="A2153" s="1">
        <v>541.67</v>
      </c>
      <c r="B2153" s="1">
        <v>0.38539</v>
      </c>
      <c r="C2153" s="1">
        <v>541.67</v>
      </c>
      <c r="D2153">
        <f t="shared" si="33"/>
        <v>0.41172761826348653</v>
      </c>
    </row>
    <row r="2154" spans="1:4" ht="12.75">
      <c r="A2154" s="1">
        <v>541.5</v>
      </c>
      <c r="B2154" s="1">
        <v>0.38552</v>
      </c>
      <c r="C2154" s="1">
        <v>541.5</v>
      </c>
      <c r="D2154">
        <f t="shared" si="33"/>
        <v>0.41160439178356695</v>
      </c>
    </row>
    <row r="2155" spans="1:4" ht="12.75">
      <c r="A2155" s="1">
        <v>541.33</v>
      </c>
      <c r="B2155" s="1">
        <v>0.38566</v>
      </c>
      <c r="C2155" s="1">
        <v>541.33</v>
      </c>
      <c r="D2155">
        <f t="shared" si="33"/>
        <v>0.41147172758851513</v>
      </c>
    </row>
    <row r="2156" spans="1:4" ht="12.75">
      <c r="A2156" s="1">
        <v>541.17</v>
      </c>
      <c r="B2156" s="1">
        <v>0.38585</v>
      </c>
      <c r="C2156" s="1">
        <v>541.17</v>
      </c>
      <c r="D2156">
        <f t="shared" si="33"/>
        <v>0.4112917517137481</v>
      </c>
    </row>
    <row r="2157" spans="1:4" ht="12.75">
      <c r="A2157" s="1">
        <v>541</v>
      </c>
      <c r="B2157" s="1">
        <v>0.38613</v>
      </c>
      <c r="C2157" s="1">
        <v>541</v>
      </c>
      <c r="D2157">
        <f t="shared" si="33"/>
        <v>0.4110266675841746</v>
      </c>
    </row>
    <row r="2158" spans="1:4" ht="12.75">
      <c r="A2158" s="1">
        <v>540.83</v>
      </c>
      <c r="B2158" s="1">
        <v>0.3861</v>
      </c>
      <c r="C2158" s="1">
        <v>540.83</v>
      </c>
      <c r="D2158">
        <f t="shared" si="33"/>
        <v>0.4110550612811749</v>
      </c>
    </row>
    <row r="2159" spans="1:4" ht="12.75">
      <c r="A2159" s="1">
        <v>540.67</v>
      </c>
      <c r="B2159" s="1">
        <v>0.38634</v>
      </c>
      <c r="C2159" s="1">
        <v>540.67</v>
      </c>
      <c r="D2159">
        <f t="shared" si="33"/>
        <v>0.4108279666139683</v>
      </c>
    </row>
    <row r="2160" spans="1:4" ht="12.75">
      <c r="A2160" s="1">
        <v>540.5</v>
      </c>
      <c r="B2160" s="1">
        <v>0.38651</v>
      </c>
      <c r="C2160" s="1">
        <v>540.5</v>
      </c>
      <c r="D2160">
        <f t="shared" si="33"/>
        <v>0.41066718380459905</v>
      </c>
    </row>
    <row r="2161" spans="1:4" ht="12.75">
      <c r="A2161" s="1">
        <v>540.33</v>
      </c>
      <c r="B2161" s="1">
        <v>0.38659</v>
      </c>
      <c r="C2161" s="1">
        <v>540.33</v>
      </c>
      <c r="D2161">
        <f t="shared" si="33"/>
        <v>0.41059154308073226</v>
      </c>
    </row>
    <row r="2162" spans="1:4" ht="12.75">
      <c r="A2162" s="1">
        <v>540.17</v>
      </c>
      <c r="B2162" s="1">
        <v>0.3867</v>
      </c>
      <c r="C2162" s="1">
        <v>540.17</v>
      </c>
      <c r="D2162">
        <f t="shared" si="33"/>
        <v>0.41048755983364854</v>
      </c>
    </row>
    <row r="2163" spans="1:4" ht="12.75">
      <c r="A2163" s="1">
        <v>540</v>
      </c>
      <c r="B2163" s="1">
        <v>0.38687</v>
      </c>
      <c r="C2163" s="1">
        <v>540</v>
      </c>
      <c r="D2163">
        <f t="shared" si="33"/>
        <v>0.41032691024685153</v>
      </c>
    </row>
    <row r="2164" spans="1:4" ht="12.75">
      <c r="A2164" s="1">
        <v>539.83</v>
      </c>
      <c r="B2164" s="1">
        <v>0.38705</v>
      </c>
      <c r="C2164" s="1">
        <v>539.83</v>
      </c>
      <c r="D2164">
        <f t="shared" si="33"/>
        <v>0.41015687921244676</v>
      </c>
    </row>
    <row r="2165" spans="1:4" ht="12.75">
      <c r="A2165" s="1">
        <v>539.67</v>
      </c>
      <c r="B2165" s="1">
        <v>0.38717</v>
      </c>
      <c r="C2165" s="1">
        <v>539.67</v>
      </c>
      <c r="D2165">
        <f t="shared" si="33"/>
        <v>0.41004356433429306</v>
      </c>
    </row>
    <row r="2166" spans="1:4" ht="12.75">
      <c r="A2166" s="1">
        <v>539.5</v>
      </c>
      <c r="B2166" s="1">
        <v>0.38732</v>
      </c>
      <c r="C2166" s="1">
        <v>539.5</v>
      </c>
      <c r="D2166">
        <f t="shared" si="33"/>
        <v>0.40990196475927393</v>
      </c>
    </row>
    <row r="2167" spans="1:4" ht="12.75">
      <c r="A2167" s="1">
        <v>539.33</v>
      </c>
      <c r="B2167" s="1">
        <v>0.38749</v>
      </c>
      <c r="C2167" s="1">
        <v>539.33</v>
      </c>
      <c r="D2167">
        <f t="shared" si="33"/>
        <v>0.409741544352642</v>
      </c>
    </row>
    <row r="2168" spans="1:4" ht="12.75">
      <c r="A2168" s="1">
        <v>539.17</v>
      </c>
      <c r="B2168" s="1">
        <v>0.38763</v>
      </c>
      <c r="C2168" s="1">
        <v>539.17</v>
      </c>
      <c r="D2168">
        <f t="shared" si="33"/>
        <v>0.4096094805718712</v>
      </c>
    </row>
    <row r="2169" spans="1:4" ht="12.75">
      <c r="A2169" s="1">
        <v>539</v>
      </c>
      <c r="B2169" s="1">
        <v>0.38786</v>
      </c>
      <c r="C2169" s="1">
        <v>539</v>
      </c>
      <c r="D2169">
        <f t="shared" si="33"/>
        <v>0.4093926110461016</v>
      </c>
    </row>
    <row r="2170" spans="1:4" ht="12.75">
      <c r="A2170" s="1">
        <v>538.83</v>
      </c>
      <c r="B2170" s="1">
        <v>0.38793</v>
      </c>
      <c r="C2170" s="1">
        <v>538.83</v>
      </c>
      <c r="D2170">
        <f t="shared" si="33"/>
        <v>0.40932663007104636</v>
      </c>
    </row>
    <row r="2171" spans="1:4" ht="12.75">
      <c r="A2171" s="1">
        <v>538.67</v>
      </c>
      <c r="B2171" s="1">
        <v>0.38801</v>
      </c>
      <c r="C2171" s="1">
        <v>538.67</v>
      </c>
      <c r="D2171">
        <f t="shared" si="33"/>
        <v>0.4092512362635605</v>
      </c>
    </row>
    <row r="2172" spans="1:4" ht="12.75">
      <c r="A2172" s="1">
        <v>538.5</v>
      </c>
      <c r="B2172" s="1">
        <v>0.388</v>
      </c>
      <c r="C2172" s="1">
        <v>538.5</v>
      </c>
      <c r="D2172">
        <f t="shared" si="33"/>
        <v>0.4092606597300108</v>
      </c>
    </row>
    <row r="2173" spans="1:4" ht="12.75">
      <c r="A2173" s="1">
        <v>538.33</v>
      </c>
      <c r="B2173" s="1">
        <v>0.38857</v>
      </c>
      <c r="C2173" s="1">
        <v>538.33</v>
      </c>
      <c r="D2173">
        <f t="shared" si="33"/>
        <v>0.4087238682976138</v>
      </c>
    </row>
    <row r="2174" spans="1:4" ht="12.75">
      <c r="A2174" s="1">
        <v>538.17</v>
      </c>
      <c r="B2174" s="1">
        <v>0.38864</v>
      </c>
      <c r="C2174" s="1">
        <v>538.17</v>
      </c>
      <c r="D2174">
        <f t="shared" si="33"/>
        <v>0.4086579951024682</v>
      </c>
    </row>
    <row r="2175" spans="1:4" ht="12.75">
      <c r="A2175" s="1">
        <v>538</v>
      </c>
      <c r="B2175" s="1">
        <v>0.38893</v>
      </c>
      <c r="C2175" s="1">
        <v>538</v>
      </c>
      <c r="D2175">
        <f t="shared" si="33"/>
        <v>0.40838520494615366</v>
      </c>
    </row>
    <row r="2176" spans="1:4" ht="12.75">
      <c r="A2176" s="1">
        <v>537.83</v>
      </c>
      <c r="B2176" s="1">
        <v>0.389</v>
      </c>
      <c r="C2176" s="1">
        <v>537.83</v>
      </c>
      <c r="D2176">
        <f t="shared" si="33"/>
        <v>0.40831938633269205</v>
      </c>
    </row>
    <row r="2177" spans="1:4" ht="12.75">
      <c r="A2177" s="1">
        <v>537.67</v>
      </c>
      <c r="B2177" s="1">
        <v>0.38917</v>
      </c>
      <c r="C2177" s="1">
        <v>537.67</v>
      </c>
      <c r="D2177">
        <f t="shared" si="33"/>
        <v>0.40815958528848467</v>
      </c>
    </row>
    <row r="2178" spans="1:4" ht="12.75">
      <c r="A2178" s="1">
        <v>537.5</v>
      </c>
      <c r="B2178" s="1">
        <v>0.38928</v>
      </c>
      <c r="C2178" s="1">
        <v>537.5</v>
      </c>
      <c r="D2178">
        <f t="shared" si="33"/>
        <v>0.40805621794027236</v>
      </c>
    </row>
    <row r="2179" spans="1:4" ht="12.75">
      <c r="A2179" s="1">
        <v>537.33</v>
      </c>
      <c r="B2179" s="1">
        <v>0.38959</v>
      </c>
      <c r="C2179" s="1">
        <v>537.33</v>
      </c>
      <c r="D2179">
        <f t="shared" si="33"/>
        <v>0.40776505077939046</v>
      </c>
    </row>
    <row r="2180" spans="1:4" ht="12.75">
      <c r="A2180" s="1">
        <v>537.17</v>
      </c>
      <c r="B2180" s="1">
        <v>0.38978</v>
      </c>
      <c r="C2180" s="1">
        <v>537.17</v>
      </c>
      <c r="D2180">
        <f aca="true" t="shared" si="34" ref="D2180:D2243">POWER(10,-B2180)</f>
        <v>0.4075866961883143</v>
      </c>
    </row>
    <row r="2181" spans="1:4" ht="12.75">
      <c r="A2181" s="1">
        <v>537</v>
      </c>
      <c r="B2181" s="1">
        <v>0.38992</v>
      </c>
      <c r="C2181" s="1">
        <v>537</v>
      </c>
      <c r="D2181">
        <f t="shared" si="34"/>
        <v>0.4074553269365691</v>
      </c>
    </row>
    <row r="2182" spans="1:4" ht="12.75">
      <c r="A2182" s="1">
        <v>536.83</v>
      </c>
      <c r="B2182" s="1">
        <v>0.39002</v>
      </c>
      <c r="C2182" s="1">
        <v>536.83</v>
      </c>
      <c r="D2182">
        <f t="shared" si="34"/>
        <v>0.40736151768098683</v>
      </c>
    </row>
    <row r="2183" spans="1:4" ht="12.75">
      <c r="A2183" s="1">
        <v>536.67</v>
      </c>
      <c r="B2183" s="1">
        <v>0.39005</v>
      </c>
      <c r="C2183" s="1">
        <v>536.67</v>
      </c>
      <c r="D2183">
        <f t="shared" si="34"/>
        <v>0.4073333791161274</v>
      </c>
    </row>
    <row r="2184" spans="1:4" ht="12.75">
      <c r="A2184" s="1">
        <v>536.5</v>
      </c>
      <c r="B2184" s="1">
        <v>0.39033</v>
      </c>
      <c r="C2184" s="1">
        <v>536.5</v>
      </c>
      <c r="D2184">
        <f t="shared" si="34"/>
        <v>0.4070708462211707</v>
      </c>
    </row>
    <row r="2185" spans="1:4" ht="12.75">
      <c r="A2185" s="1">
        <v>536.33</v>
      </c>
      <c r="B2185" s="1">
        <v>0.39068</v>
      </c>
      <c r="C2185" s="1">
        <v>536.33</v>
      </c>
      <c r="D2185">
        <f t="shared" si="34"/>
        <v>0.40674291803656</v>
      </c>
    </row>
    <row r="2186" spans="1:4" ht="12.75">
      <c r="A2186" s="1">
        <v>536.17</v>
      </c>
      <c r="B2186" s="1">
        <v>0.39061</v>
      </c>
      <c r="C2186" s="1">
        <v>536.17</v>
      </c>
      <c r="D2186">
        <f t="shared" si="34"/>
        <v>0.40680848253287477</v>
      </c>
    </row>
    <row r="2187" spans="1:4" ht="12.75">
      <c r="A2187" s="1">
        <v>536</v>
      </c>
      <c r="B2187" s="1">
        <v>0.39099</v>
      </c>
      <c r="C2187" s="1">
        <v>536</v>
      </c>
      <c r="D2187">
        <f t="shared" si="34"/>
        <v>0.40645268797646844</v>
      </c>
    </row>
    <row r="2188" spans="1:4" ht="12.75">
      <c r="A2188" s="1">
        <v>535.83</v>
      </c>
      <c r="B2188" s="1">
        <v>0.39111</v>
      </c>
      <c r="C2188" s="1">
        <v>535.83</v>
      </c>
      <c r="D2188">
        <f t="shared" si="34"/>
        <v>0.40634039646278775</v>
      </c>
    </row>
    <row r="2189" spans="1:4" ht="12.75">
      <c r="A2189" s="1">
        <v>535.67</v>
      </c>
      <c r="B2189" s="1">
        <v>0.39097</v>
      </c>
      <c r="C2189" s="1">
        <v>535.67</v>
      </c>
      <c r="D2189">
        <f t="shared" si="34"/>
        <v>0.40647140624547606</v>
      </c>
    </row>
    <row r="2190" spans="1:4" ht="12.75">
      <c r="A2190" s="1">
        <v>535.5</v>
      </c>
      <c r="B2190" s="1">
        <v>0.39114</v>
      </c>
      <c r="C2190" s="1">
        <v>535.5</v>
      </c>
      <c r="D2190">
        <f t="shared" si="34"/>
        <v>0.40631232843204707</v>
      </c>
    </row>
    <row r="2191" spans="1:4" ht="12.75">
      <c r="A2191" s="1">
        <v>535.33</v>
      </c>
      <c r="B2191" s="1">
        <v>0.39128</v>
      </c>
      <c r="C2191" s="1">
        <v>535.33</v>
      </c>
      <c r="D2191">
        <f t="shared" si="34"/>
        <v>0.40618136992172243</v>
      </c>
    </row>
    <row r="2192" spans="1:4" ht="12.75">
      <c r="A2192" s="1">
        <v>535.17</v>
      </c>
      <c r="B2192" s="1">
        <v>0.39141</v>
      </c>
      <c r="C2192" s="1">
        <v>535.17</v>
      </c>
      <c r="D2192">
        <f t="shared" si="34"/>
        <v>0.4060598033854879</v>
      </c>
    </row>
    <row r="2193" spans="1:4" ht="12.75">
      <c r="A2193" s="1">
        <v>535</v>
      </c>
      <c r="B2193" s="1">
        <v>0.39164</v>
      </c>
      <c r="C2193" s="1">
        <v>535</v>
      </c>
      <c r="D2193">
        <f t="shared" si="34"/>
        <v>0.40584481325178456</v>
      </c>
    </row>
    <row r="2194" spans="1:4" ht="12.75">
      <c r="A2194" s="1">
        <v>534.83</v>
      </c>
      <c r="B2194" s="1">
        <v>0.39168</v>
      </c>
      <c r="C2194" s="1">
        <v>534.83</v>
      </c>
      <c r="D2194">
        <f t="shared" si="34"/>
        <v>0.4058074352844475</v>
      </c>
    </row>
    <row r="2195" spans="1:4" ht="12.75">
      <c r="A2195" s="1">
        <v>534.67</v>
      </c>
      <c r="B2195" s="1">
        <v>0.39192</v>
      </c>
      <c r="C2195" s="1">
        <v>534.67</v>
      </c>
      <c r="D2195">
        <f t="shared" si="34"/>
        <v>0.4055832397613985</v>
      </c>
    </row>
    <row r="2196" spans="1:4" ht="12.75">
      <c r="A2196" s="1">
        <v>534.5</v>
      </c>
      <c r="B2196" s="1">
        <v>0.39226</v>
      </c>
      <c r="C2196" s="1">
        <v>534.5</v>
      </c>
      <c r="D2196">
        <f t="shared" si="34"/>
        <v>0.40526584144640987</v>
      </c>
    </row>
    <row r="2197" spans="1:4" ht="12.75">
      <c r="A2197" s="1">
        <v>534.33</v>
      </c>
      <c r="B2197" s="1">
        <v>0.39251</v>
      </c>
      <c r="C2197" s="1">
        <v>534.33</v>
      </c>
      <c r="D2197">
        <f t="shared" si="34"/>
        <v>0.40503261880841773</v>
      </c>
    </row>
    <row r="2198" spans="1:4" ht="12.75">
      <c r="A2198" s="1">
        <v>534.17</v>
      </c>
      <c r="B2198" s="1">
        <v>0.39253</v>
      </c>
      <c r="C2198" s="1">
        <v>534.17</v>
      </c>
      <c r="D2198">
        <f t="shared" si="34"/>
        <v>0.4050139667964946</v>
      </c>
    </row>
    <row r="2199" spans="1:4" ht="12.75">
      <c r="A2199" s="1">
        <v>534</v>
      </c>
      <c r="B2199" s="1">
        <v>0.393</v>
      </c>
      <c r="C2199" s="1">
        <v>534</v>
      </c>
      <c r="D2199">
        <f t="shared" si="34"/>
        <v>0.4045758916974426</v>
      </c>
    </row>
    <row r="2200" spans="1:4" ht="12.75">
      <c r="A2200" s="1">
        <v>533.83</v>
      </c>
      <c r="B2200" s="1">
        <v>0.39318</v>
      </c>
      <c r="C2200" s="1">
        <v>533.83</v>
      </c>
      <c r="D2200">
        <f t="shared" si="34"/>
        <v>0.4044082437668715</v>
      </c>
    </row>
    <row r="2201" spans="1:4" ht="12.75">
      <c r="A2201" s="1">
        <v>533.67</v>
      </c>
      <c r="B2201" s="1">
        <v>0.39325</v>
      </c>
      <c r="C2201" s="1">
        <v>533.67</v>
      </c>
      <c r="D2201">
        <f t="shared" si="34"/>
        <v>0.40434306611216025</v>
      </c>
    </row>
    <row r="2202" spans="1:4" ht="12.75">
      <c r="A2202" s="1">
        <v>533.5</v>
      </c>
      <c r="B2202" s="1">
        <v>0.39335</v>
      </c>
      <c r="C2202" s="1">
        <v>533.5</v>
      </c>
      <c r="D2202">
        <f t="shared" si="34"/>
        <v>0.40424997339861785</v>
      </c>
    </row>
    <row r="2203" spans="1:4" ht="12.75">
      <c r="A2203" s="1">
        <v>533.33</v>
      </c>
      <c r="B2203" s="1">
        <v>0.39367</v>
      </c>
      <c r="C2203" s="1">
        <v>533.33</v>
      </c>
      <c r="D2203">
        <f t="shared" si="34"/>
        <v>0.40395222072020043</v>
      </c>
    </row>
    <row r="2204" spans="1:4" ht="12.75">
      <c r="A2204" s="1">
        <v>533.17</v>
      </c>
      <c r="B2204" s="1">
        <v>0.39363</v>
      </c>
      <c r="C2204" s="1">
        <v>533.17</v>
      </c>
      <c r="D2204">
        <f t="shared" si="34"/>
        <v>0.40398942780809244</v>
      </c>
    </row>
    <row r="2205" spans="1:4" ht="12.75">
      <c r="A2205" s="1">
        <v>533</v>
      </c>
      <c r="B2205" s="1">
        <v>0.39379</v>
      </c>
      <c r="C2205" s="1">
        <v>533</v>
      </c>
      <c r="D2205">
        <f t="shared" si="34"/>
        <v>0.4038406200157122</v>
      </c>
    </row>
    <row r="2206" spans="1:4" ht="12.75">
      <c r="A2206" s="1">
        <v>532.83</v>
      </c>
      <c r="B2206" s="1">
        <v>0.39422</v>
      </c>
      <c r="C2206" s="1">
        <v>532.83</v>
      </c>
      <c r="D2206">
        <f t="shared" si="34"/>
        <v>0.4034409706187256</v>
      </c>
    </row>
    <row r="2207" spans="1:4" ht="12.75">
      <c r="A2207" s="1">
        <v>532.67</v>
      </c>
      <c r="B2207" s="1">
        <v>0.39471</v>
      </c>
      <c r="C2207" s="1">
        <v>532.67</v>
      </c>
      <c r="D2207">
        <f t="shared" si="34"/>
        <v>0.40298603829870205</v>
      </c>
    </row>
    <row r="2208" spans="1:4" ht="12.75">
      <c r="A2208" s="1">
        <v>532.5</v>
      </c>
      <c r="B2208" s="1">
        <v>0.39464</v>
      </c>
      <c r="C2208" s="1">
        <v>532.5</v>
      </c>
      <c r="D2208">
        <f t="shared" si="34"/>
        <v>0.40305099720874416</v>
      </c>
    </row>
    <row r="2209" spans="1:4" ht="12.75">
      <c r="A2209" s="1">
        <v>532.33</v>
      </c>
      <c r="B2209" s="1">
        <v>0.39482</v>
      </c>
      <c r="C2209" s="1">
        <v>532.33</v>
      </c>
      <c r="D2209">
        <f t="shared" si="34"/>
        <v>0.40288398116309404</v>
      </c>
    </row>
    <row r="2210" spans="1:4" ht="12.75">
      <c r="A2210" s="1">
        <v>532.17</v>
      </c>
      <c r="B2210" s="1">
        <v>0.39529</v>
      </c>
      <c r="C2210" s="1">
        <v>532.17</v>
      </c>
      <c r="D2210">
        <f t="shared" si="34"/>
        <v>0.4024482099195726</v>
      </c>
    </row>
    <row r="2211" spans="1:4" ht="12.75">
      <c r="A2211" s="1">
        <v>532</v>
      </c>
      <c r="B2211" s="1">
        <v>0.39522</v>
      </c>
      <c r="C2211" s="1">
        <v>532</v>
      </c>
      <c r="D2211">
        <f t="shared" si="34"/>
        <v>0.40251308213493536</v>
      </c>
    </row>
    <row r="2212" spans="1:4" ht="12.75">
      <c r="A2212" s="1">
        <v>531.83</v>
      </c>
      <c r="B2212" s="1">
        <v>0.39549</v>
      </c>
      <c r="C2212" s="1">
        <v>531.83</v>
      </c>
      <c r="D2212">
        <f t="shared" si="34"/>
        <v>0.4022629183380379</v>
      </c>
    </row>
    <row r="2213" spans="1:4" ht="12.75">
      <c r="A2213" s="1">
        <v>531.67</v>
      </c>
      <c r="B2213" s="1">
        <v>0.39576</v>
      </c>
      <c r="C2213" s="1">
        <v>531.67</v>
      </c>
      <c r="D2213">
        <f t="shared" si="34"/>
        <v>0.40201291001913136</v>
      </c>
    </row>
    <row r="2214" spans="1:4" ht="12.75">
      <c r="A2214" s="1">
        <v>531.5</v>
      </c>
      <c r="B2214" s="1">
        <v>0.39593</v>
      </c>
      <c r="C2214" s="1">
        <v>531.5</v>
      </c>
      <c r="D2214">
        <f t="shared" si="34"/>
        <v>0.4018555770955518</v>
      </c>
    </row>
    <row r="2215" spans="1:4" ht="12.75">
      <c r="A2215" s="1">
        <v>531.33</v>
      </c>
      <c r="B2215" s="1">
        <v>0.39625</v>
      </c>
      <c r="C2215" s="1">
        <v>531.33</v>
      </c>
      <c r="D2215">
        <f t="shared" si="34"/>
        <v>0.401559588023713</v>
      </c>
    </row>
    <row r="2216" spans="1:4" ht="12.75">
      <c r="A2216" s="1">
        <v>531.17</v>
      </c>
      <c r="B2216" s="1">
        <v>0.39641</v>
      </c>
      <c r="C2216" s="1">
        <v>531.17</v>
      </c>
      <c r="D2216">
        <f t="shared" si="34"/>
        <v>0.4014116752525122</v>
      </c>
    </row>
    <row r="2217" spans="1:4" ht="12.75">
      <c r="A2217" s="1">
        <v>531</v>
      </c>
      <c r="B2217" s="1">
        <v>0.39678</v>
      </c>
      <c r="C2217" s="1">
        <v>531</v>
      </c>
      <c r="D2217">
        <f t="shared" si="34"/>
        <v>0.40106983560979037</v>
      </c>
    </row>
    <row r="2218" spans="1:4" ht="12.75">
      <c r="A2218" s="1">
        <v>530.83</v>
      </c>
      <c r="B2218" s="1">
        <v>0.39706</v>
      </c>
      <c r="C2218" s="1">
        <v>530.83</v>
      </c>
      <c r="D2218">
        <f t="shared" si="34"/>
        <v>0.40081133966906757</v>
      </c>
    </row>
    <row r="2219" spans="1:4" ht="12.75">
      <c r="A2219" s="1">
        <v>530.67</v>
      </c>
      <c r="B2219" s="1">
        <v>0.39724</v>
      </c>
      <c r="C2219" s="1">
        <v>530.67</v>
      </c>
      <c r="D2219">
        <f t="shared" si="34"/>
        <v>0.4006452516914497</v>
      </c>
    </row>
    <row r="2220" spans="1:4" ht="12.75">
      <c r="A2220" s="1">
        <v>530.5</v>
      </c>
      <c r="B2220" s="1">
        <v>0.39729</v>
      </c>
      <c r="C2220" s="1">
        <v>530.5</v>
      </c>
      <c r="D2220">
        <f t="shared" si="34"/>
        <v>0.40059912835736705</v>
      </c>
    </row>
    <row r="2221" spans="1:4" ht="12.75">
      <c r="A2221" s="1">
        <v>530.33</v>
      </c>
      <c r="B2221" s="1">
        <v>0.39747</v>
      </c>
      <c r="C2221" s="1">
        <v>530.33</v>
      </c>
      <c r="D2221">
        <f t="shared" si="34"/>
        <v>0.40043312831575334</v>
      </c>
    </row>
    <row r="2222" spans="1:4" ht="12.75">
      <c r="A2222" s="1">
        <v>530.17</v>
      </c>
      <c r="B2222" s="1">
        <v>0.39771</v>
      </c>
      <c r="C2222" s="1">
        <v>530.17</v>
      </c>
      <c r="D2222">
        <f t="shared" si="34"/>
        <v>0.4002119019240141</v>
      </c>
    </row>
    <row r="2223" spans="1:4" ht="12.75">
      <c r="A2223" s="1">
        <v>530</v>
      </c>
      <c r="B2223" s="1">
        <v>0.39798</v>
      </c>
      <c r="C2223" s="1">
        <v>530</v>
      </c>
      <c r="D2223">
        <f t="shared" si="34"/>
        <v>0.39996316832157364</v>
      </c>
    </row>
    <row r="2224" spans="1:4" ht="12.75">
      <c r="A2224" s="1">
        <v>529.83</v>
      </c>
      <c r="B2224" s="1">
        <v>0.39799</v>
      </c>
      <c r="C2224" s="1">
        <v>529.83</v>
      </c>
      <c r="D2224">
        <f t="shared" si="34"/>
        <v>0.3999539589353098</v>
      </c>
    </row>
    <row r="2225" spans="1:4" ht="12.75">
      <c r="A2225" s="1">
        <v>529.67</v>
      </c>
      <c r="B2225" s="1">
        <v>0.39846</v>
      </c>
      <c r="C2225" s="1">
        <v>529.67</v>
      </c>
      <c r="D2225">
        <f t="shared" si="34"/>
        <v>0.3995213568905886</v>
      </c>
    </row>
    <row r="2226" spans="1:4" ht="12.75">
      <c r="A2226" s="1">
        <v>529.5</v>
      </c>
      <c r="B2226" s="1">
        <v>0.39875</v>
      </c>
      <c r="C2226" s="1">
        <v>529.5</v>
      </c>
      <c r="D2226">
        <f t="shared" si="34"/>
        <v>0.39925466568497575</v>
      </c>
    </row>
    <row r="2227" spans="1:4" ht="12.75">
      <c r="A2227" s="1">
        <v>529.33</v>
      </c>
      <c r="B2227" s="1">
        <v>0.3988</v>
      </c>
      <c r="C2227" s="1">
        <v>529.33</v>
      </c>
      <c r="D2227">
        <f t="shared" si="34"/>
        <v>0.3992087024388079</v>
      </c>
    </row>
    <row r="2228" spans="1:4" ht="12.75">
      <c r="A2228" s="1">
        <v>529.17</v>
      </c>
      <c r="B2228" s="1">
        <v>0.39914</v>
      </c>
      <c r="C2228" s="1">
        <v>529.17</v>
      </c>
      <c r="D2228">
        <f t="shared" si="34"/>
        <v>0.3988962926618225</v>
      </c>
    </row>
    <row r="2229" spans="1:4" ht="12.75">
      <c r="A2229" s="1">
        <v>529</v>
      </c>
      <c r="B2229" s="1">
        <v>0.39909</v>
      </c>
      <c r="C2229" s="1">
        <v>529</v>
      </c>
      <c r="D2229">
        <f t="shared" si="34"/>
        <v>0.39894221993841505</v>
      </c>
    </row>
    <row r="2230" spans="1:4" ht="12.75">
      <c r="A2230" s="1">
        <v>528.83</v>
      </c>
      <c r="B2230" s="1">
        <v>0.39953</v>
      </c>
      <c r="C2230" s="1">
        <v>528.83</v>
      </c>
      <c r="D2230">
        <f t="shared" si="34"/>
        <v>0.39853824131612176</v>
      </c>
    </row>
    <row r="2231" spans="1:4" ht="12.75">
      <c r="A2231" s="1">
        <v>528.67</v>
      </c>
      <c r="B2231" s="1">
        <v>0.39971</v>
      </c>
      <c r="C2231" s="1">
        <v>528.67</v>
      </c>
      <c r="D2231">
        <f t="shared" si="34"/>
        <v>0.3983730952637216</v>
      </c>
    </row>
    <row r="2232" spans="1:4" ht="12.75">
      <c r="A2232" s="1">
        <v>528.5</v>
      </c>
      <c r="B2232" s="1">
        <v>0.4</v>
      </c>
      <c r="C2232" s="1">
        <v>528.5</v>
      </c>
      <c r="D2232">
        <f t="shared" si="34"/>
        <v>0.3981071705534972</v>
      </c>
    </row>
    <row r="2233" spans="1:4" ht="12.75">
      <c r="A2233" s="1">
        <v>528.33</v>
      </c>
      <c r="B2233" s="1">
        <v>0.40008</v>
      </c>
      <c r="C2233" s="1">
        <v>528.33</v>
      </c>
      <c r="D2233">
        <f t="shared" si="34"/>
        <v>0.3980338432564917</v>
      </c>
    </row>
    <row r="2234" spans="1:4" ht="12.75">
      <c r="A2234" s="1">
        <v>528.17</v>
      </c>
      <c r="B2234" s="1">
        <v>0.4004</v>
      </c>
      <c r="C2234" s="1">
        <v>528.17</v>
      </c>
      <c r="D2234">
        <f t="shared" si="34"/>
        <v>0.39774066910502814</v>
      </c>
    </row>
    <row r="2235" spans="1:4" ht="12.75">
      <c r="A2235" s="1">
        <v>528</v>
      </c>
      <c r="B2235" s="1">
        <v>0.40068</v>
      </c>
      <c r="C2235" s="1">
        <v>528</v>
      </c>
      <c r="D2235">
        <f t="shared" si="34"/>
        <v>0.397484318865505</v>
      </c>
    </row>
    <row r="2236" spans="1:4" ht="12.75">
      <c r="A2236" s="1">
        <v>527.83</v>
      </c>
      <c r="B2236" s="1">
        <v>0.40092</v>
      </c>
      <c r="C2236" s="1">
        <v>527.83</v>
      </c>
      <c r="D2236">
        <f t="shared" si="34"/>
        <v>0.39726472159590503</v>
      </c>
    </row>
    <row r="2237" spans="1:4" ht="12.75">
      <c r="A2237" s="1">
        <v>527.67</v>
      </c>
      <c r="B2237" s="1">
        <v>0.40093</v>
      </c>
      <c r="C2237" s="1">
        <v>527.67</v>
      </c>
      <c r="D2237">
        <f t="shared" si="34"/>
        <v>0.3972555743429579</v>
      </c>
    </row>
    <row r="2238" spans="1:4" ht="12.75">
      <c r="A2238" s="1">
        <v>527.5</v>
      </c>
      <c r="B2238" s="1">
        <v>0.4012</v>
      </c>
      <c r="C2238" s="1">
        <v>527.5</v>
      </c>
      <c r="D2238">
        <f t="shared" si="34"/>
        <v>0.397008678112184</v>
      </c>
    </row>
    <row r="2239" spans="1:4" ht="12.75">
      <c r="A2239" s="1">
        <v>527.33</v>
      </c>
      <c r="B2239" s="1">
        <v>0.40135</v>
      </c>
      <c r="C2239" s="1">
        <v>527.33</v>
      </c>
      <c r="D2239">
        <f t="shared" si="34"/>
        <v>0.39687157984997645</v>
      </c>
    </row>
    <row r="2240" spans="1:4" ht="12.75">
      <c r="A2240" s="1">
        <v>527.17</v>
      </c>
      <c r="B2240" s="1">
        <v>0.40175</v>
      </c>
      <c r="C2240" s="1">
        <v>527.17</v>
      </c>
      <c r="D2240">
        <f t="shared" si="34"/>
        <v>0.39650621589868407</v>
      </c>
    </row>
    <row r="2241" spans="1:4" ht="12.75">
      <c r="A2241" s="1">
        <v>527</v>
      </c>
      <c r="B2241" s="1">
        <v>0.40187</v>
      </c>
      <c r="C2241" s="1">
        <v>527</v>
      </c>
      <c r="D2241">
        <f t="shared" si="34"/>
        <v>0.3963966723171451</v>
      </c>
    </row>
    <row r="2242" spans="1:4" ht="12.75">
      <c r="A2242" s="1">
        <v>526.83</v>
      </c>
      <c r="B2242" s="1">
        <v>0.4022</v>
      </c>
      <c r="C2242" s="1">
        <v>526.83</v>
      </c>
      <c r="D2242">
        <f t="shared" si="34"/>
        <v>0.3960955834906335</v>
      </c>
    </row>
    <row r="2243" spans="1:4" ht="12.75">
      <c r="A2243" s="1">
        <v>526.67</v>
      </c>
      <c r="B2243" s="1">
        <v>0.4024</v>
      </c>
      <c r="C2243" s="1">
        <v>526.67</v>
      </c>
      <c r="D2243">
        <f t="shared" si="34"/>
        <v>0.39591321672816604</v>
      </c>
    </row>
    <row r="2244" spans="1:4" ht="12.75">
      <c r="A2244" s="1">
        <v>526.5</v>
      </c>
      <c r="B2244" s="1">
        <v>0.4025</v>
      </c>
      <c r="C2244" s="1">
        <v>526.5</v>
      </c>
      <c r="D2244">
        <f aca="true" t="shared" si="35" ref="D2244:D2307">POWER(10,-B2244)</f>
        <v>0.39582206483572246</v>
      </c>
    </row>
    <row r="2245" spans="1:4" ht="12.75">
      <c r="A2245" s="1">
        <v>526.33</v>
      </c>
      <c r="B2245" s="1">
        <v>0.40274</v>
      </c>
      <c r="C2245" s="1">
        <v>526.33</v>
      </c>
      <c r="D2245">
        <f t="shared" si="35"/>
        <v>0.39560338590787586</v>
      </c>
    </row>
    <row r="2246" spans="1:4" ht="12.75">
      <c r="A2246" s="1">
        <v>526.17</v>
      </c>
      <c r="B2246" s="1">
        <v>0.4029</v>
      </c>
      <c r="C2246" s="1">
        <v>526.17</v>
      </c>
      <c r="D2246">
        <f t="shared" si="35"/>
        <v>0.3954576670784637</v>
      </c>
    </row>
    <row r="2247" spans="1:4" ht="12.75">
      <c r="A2247" s="1">
        <v>526</v>
      </c>
      <c r="B2247" s="1">
        <v>0.40305</v>
      </c>
      <c r="C2247" s="1">
        <v>526</v>
      </c>
      <c r="D2247">
        <f t="shared" si="35"/>
        <v>0.3953211044239875</v>
      </c>
    </row>
    <row r="2248" spans="1:4" ht="12.75">
      <c r="A2248" s="1">
        <v>525.83</v>
      </c>
      <c r="B2248" s="1">
        <v>0.40322</v>
      </c>
      <c r="C2248" s="1">
        <v>525.83</v>
      </c>
      <c r="D2248">
        <f t="shared" si="35"/>
        <v>0.3951663904246068</v>
      </c>
    </row>
    <row r="2249" spans="1:4" ht="12.75">
      <c r="A2249" s="1">
        <v>525.67</v>
      </c>
      <c r="B2249" s="1">
        <v>0.40358</v>
      </c>
      <c r="C2249" s="1">
        <v>525.67</v>
      </c>
      <c r="D2249">
        <f t="shared" si="35"/>
        <v>0.3948389606253073</v>
      </c>
    </row>
    <row r="2250" spans="1:4" ht="12.75">
      <c r="A2250" s="1">
        <v>525.5</v>
      </c>
      <c r="B2250" s="1">
        <v>0.40384</v>
      </c>
      <c r="C2250" s="1">
        <v>525.5</v>
      </c>
      <c r="D2250">
        <f t="shared" si="35"/>
        <v>0.39460265228870617</v>
      </c>
    </row>
    <row r="2251" spans="1:4" ht="12.75">
      <c r="A2251" s="1">
        <v>525.33</v>
      </c>
      <c r="B2251" s="1">
        <v>0.40417</v>
      </c>
      <c r="C2251" s="1">
        <v>525.33</v>
      </c>
      <c r="D2251">
        <f t="shared" si="35"/>
        <v>0.3943029261360584</v>
      </c>
    </row>
    <row r="2252" spans="1:4" ht="12.75">
      <c r="A2252" s="1">
        <v>525.17</v>
      </c>
      <c r="B2252" s="1">
        <v>0.40419</v>
      </c>
      <c r="C2252" s="1">
        <v>525.17</v>
      </c>
      <c r="D2252">
        <f t="shared" si="35"/>
        <v>0.39428476823336583</v>
      </c>
    </row>
    <row r="2253" spans="1:4" ht="12.75">
      <c r="A2253" s="1">
        <v>525</v>
      </c>
      <c r="B2253" s="1">
        <v>0.40436</v>
      </c>
      <c r="C2253" s="1">
        <v>525</v>
      </c>
      <c r="D2253">
        <f t="shared" si="35"/>
        <v>0.3941304598174842</v>
      </c>
    </row>
    <row r="2254" spans="1:4" ht="12.75">
      <c r="A2254" s="1">
        <v>524.83</v>
      </c>
      <c r="B2254" s="1">
        <v>0.40452</v>
      </c>
      <c r="C2254" s="1">
        <v>524.83</v>
      </c>
      <c r="D2254">
        <f t="shared" si="35"/>
        <v>0.39398528353415063</v>
      </c>
    </row>
    <row r="2255" spans="1:4" ht="12.75">
      <c r="A2255" s="1">
        <v>524.67</v>
      </c>
      <c r="B2255" s="1">
        <v>0.40473</v>
      </c>
      <c r="C2255" s="1">
        <v>524.67</v>
      </c>
      <c r="D2255">
        <f t="shared" si="35"/>
        <v>0.39379482081175515</v>
      </c>
    </row>
    <row r="2256" spans="1:4" ht="12.75">
      <c r="A2256" s="1">
        <v>524.5</v>
      </c>
      <c r="B2256" s="1">
        <v>0.40474</v>
      </c>
      <c r="C2256" s="1">
        <v>524.5</v>
      </c>
      <c r="D2256">
        <f t="shared" si="35"/>
        <v>0.39378575345530636</v>
      </c>
    </row>
    <row r="2257" spans="1:4" ht="12.75">
      <c r="A2257" s="1">
        <v>524.33</v>
      </c>
      <c r="B2257" s="1">
        <v>0.40523</v>
      </c>
      <c r="C2257" s="1">
        <v>524.33</v>
      </c>
      <c r="D2257">
        <f t="shared" si="35"/>
        <v>0.39334170865208057</v>
      </c>
    </row>
    <row r="2258" spans="1:4" ht="12.75">
      <c r="A2258" s="1">
        <v>524.17</v>
      </c>
      <c r="B2258" s="1">
        <v>0.40535</v>
      </c>
      <c r="C2258" s="1">
        <v>524.17</v>
      </c>
      <c r="D2258">
        <f t="shared" si="35"/>
        <v>0.3932330393354175</v>
      </c>
    </row>
    <row r="2259" spans="1:4" ht="12.75">
      <c r="A2259" s="1">
        <v>524</v>
      </c>
      <c r="B2259" s="1">
        <v>0.40557</v>
      </c>
      <c r="C2259" s="1">
        <v>524</v>
      </c>
      <c r="D2259">
        <f t="shared" si="35"/>
        <v>0.3930338902234533</v>
      </c>
    </row>
    <row r="2260" spans="1:4" ht="12.75">
      <c r="A2260" s="1">
        <v>523.83</v>
      </c>
      <c r="B2260" s="1">
        <v>0.40586</v>
      </c>
      <c r="C2260" s="1">
        <v>523.83</v>
      </c>
      <c r="D2260">
        <f t="shared" si="35"/>
        <v>0.39277152957558664</v>
      </c>
    </row>
    <row r="2261" spans="1:4" ht="12.75">
      <c r="A2261" s="1">
        <v>523.67</v>
      </c>
      <c r="B2261" s="1">
        <v>0.40607</v>
      </c>
      <c r="C2261" s="1">
        <v>523.67</v>
      </c>
      <c r="D2261">
        <f t="shared" si="35"/>
        <v>0.39258165361338987</v>
      </c>
    </row>
    <row r="2262" spans="1:4" ht="12.75">
      <c r="A2262" s="1">
        <v>523.5</v>
      </c>
      <c r="B2262" s="1">
        <v>0.40619</v>
      </c>
      <c r="C2262" s="1">
        <v>523.5</v>
      </c>
      <c r="D2262">
        <f t="shared" si="35"/>
        <v>0.3924731942786836</v>
      </c>
    </row>
    <row r="2263" spans="1:4" ht="12.75">
      <c r="A2263" s="1">
        <v>523.33</v>
      </c>
      <c r="B2263" s="1">
        <v>0.40631</v>
      </c>
      <c r="C2263" s="1">
        <v>523.33</v>
      </c>
      <c r="D2263">
        <f t="shared" si="35"/>
        <v>0.3923647649082591</v>
      </c>
    </row>
    <row r="2264" spans="1:4" ht="12.75">
      <c r="A2264" s="1">
        <v>523.17</v>
      </c>
      <c r="B2264" s="1">
        <v>0.40652</v>
      </c>
      <c r="C2264" s="1">
        <v>523.17</v>
      </c>
      <c r="D2264">
        <f t="shared" si="35"/>
        <v>0.3921750855866709</v>
      </c>
    </row>
    <row r="2265" spans="1:4" ht="12.75">
      <c r="A2265" s="1">
        <v>523</v>
      </c>
      <c r="B2265" s="1">
        <v>0.40676</v>
      </c>
      <c r="C2265" s="1">
        <v>523</v>
      </c>
      <c r="D2265">
        <f t="shared" si="35"/>
        <v>0.39195842149726534</v>
      </c>
    </row>
    <row r="2266" spans="1:4" ht="12.75">
      <c r="A2266" s="1">
        <v>522.83</v>
      </c>
      <c r="B2266" s="1">
        <v>0.40696</v>
      </c>
      <c r="C2266" s="1">
        <v>522.83</v>
      </c>
      <c r="D2266">
        <f t="shared" si="35"/>
        <v>0.3917779595296757</v>
      </c>
    </row>
    <row r="2267" spans="1:4" ht="12.75">
      <c r="A2267" s="1">
        <v>522.67</v>
      </c>
      <c r="B2267" s="1">
        <v>0.40735</v>
      </c>
      <c r="C2267" s="1">
        <v>522.67</v>
      </c>
      <c r="D2267">
        <f t="shared" si="35"/>
        <v>0.3914262976360806</v>
      </c>
    </row>
    <row r="2268" spans="1:4" ht="12.75">
      <c r="A2268" s="1">
        <v>522.5</v>
      </c>
      <c r="B2268" s="1">
        <v>0.40743</v>
      </c>
      <c r="C2268" s="1">
        <v>522.5</v>
      </c>
      <c r="D2268">
        <f t="shared" si="35"/>
        <v>0.39135420088800493</v>
      </c>
    </row>
    <row r="2269" spans="1:4" ht="12.75">
      <c r="A2269" s="1">
        <v>522.33</v>
      </c>
      <c r="B2269" s="1">
        <v>0.40743</v>
      </c>
      <c r="C2269" s="1">
        <v>522.33</v>
      </c>
      <c r="D2269">
        <f t="shared" si="35"/>
        <v>0.39135420088800493</v>
      </c>
    </row>
    <row r="2270" spans="1:4" ht="12.75">
      <c r="A2270" s="1">
        <v>522.17</v>
      </c>
      <c r="B2270" s="1">
        <v>0.4077</v>
      </c>
      <c r="C2270" s="1">
        <v>522.17</v>
      </c>
      <c r="D2270">
        <f t="shared" si="35"/>
        <v>0.3911109723889296</v>
      </c>
    </row>
    <row r="2271" spans="1:4" ht="12.75">
      <c r="A2271" s="1">
        <v>522</v>
      </c>
      <c r="B2271" s="1">
        <v>0.40812</v>
      </c>
      <c r="C2271" s="1">
        <v>522</v>
      </c>
      <c r="D2271">
        <f t="shared" si="35"/>
        <v>0.3907329173804118</v>
      </c>
    </row>
    <row r="2272" spans="1:4" ht="12.75">
      <c r="A2272" s="1">
        <v>521.83</v>
      </c>
      <c r="B2272" s="1">
        <v>0.40806</v>
      </c>
      <c r="C2272" s="1">
        <v>521.83</v>
      </c>
      <c r="D2272">
        <f t="shared" si="35"/>
        <v>0.39078690285696466</v>
      </c>
    </row>
    <row r="2273" spans="1:4" ht="12.75">
      <c r="A2273" s="1">
        <v>521.67</v>
      </c>
      <c r="B2273" s="1">
        <v>0.40848</v>
      </c>
      <c r="C2273" s="1">
        <v>521.67</v>
      </c>
      <c r="D2273">
        <f t="shared" si="35"/>
        <v>0.39040916109997476</v>
      </c>
    </row>
    <row r="2274" spans="1:4" ht="12.75">
      <c r="A2274" s="1">
        <v>521.5</v>
      </c>
      <c r="B2274" s="1">
        <v>0.40844</v>
      </c>
      <c r="C2274" s="1">
        <v>521.5</v>
      </c>
      <c r="D2274">
        <f t="shared" si="35"/>
        <v>0.39044512076853394</v>
      </c>
    </row>
    <row r="2275" spans="1:4" ht="12.75">
      <c r="A2275" s="1">
        <v>521.33</v>
      </c>
      <c r="B2275" s="1">
        <v>0.40867</v>
      </c>
      <c r="C2275" s="1">
        <v>521.33</v>
      </c>
      <c r="D2275">
        <f t="shared" si="35"/>
        <v>0.39023839789663683</v>
      </c>
    </row>
    <row r="2276" spans="1:4" ht="12.75">
      <c r="A2276" s="1">
        <v>521.17</v>
      </c>
      <c r="B2276" s="1">
        <v>0.40886</v>
      </c>
      <c r="C2276" s="1">
        <v>521.17</v>
      </c>
      <c r="D2276">
        <f t="shared" si="35"/>
        <v>0.3900677093843525</v>
      </c>
    </row>
    <row r="2277" spans="1:4" ht="12.75">
      <c r="A2277" s="1">
        <v>521</v>
      </c>
      <c r="B2277" s="1">
        <v>0.40904</v>
      </c>
      <c r="C2277" s="1">
        <v>521</v>
      </c>
      <c r="D2277">
        <f t="shared" si="35"/>
        <v>0.3899060733462126</v>
      </c>
    </row>
    <row r="2278" spans="1:4" ht="12.75">
      <c r="A2278" s="1">
        <v>520.83</v>
      </c>
      <c r="B2278" s="1">
        <v>0.40916</v>
      </c>
      <c r="C2278" s="1">
        <v>520.83</v>
      </c>
      <c r="D2278">
        <f t="shared" si="35"/>
        <v>0.3897983531995276</v>
      </c>
    </row>
    <row r="2279" spans="1:4" ht="12.75">
      <c r="A2279" s="1">
        <v>520.67</v>
      </c>
      <c r="B2279" s="1">
        <v>0.40939</v>
      </c>
      <c r="C2279" s="1">
        <v>520.67</v>
      </c>
      <c r="D2279">
        <f t="shared" si="35"/>
        <v>0.3895919727615404</v>
      </c>
    </row>
    <row r="2280" spans="1:4" ht="12.75">
      <c r="A2280" s="1">
        <v>520.5</v>
      </c>
      <c r="B2280" s="1">
        <v>0.40948</v>
      </c>
      <c r="C2280" s="1">
        <v>520.5</v>
      </c>
      <c r="D2280">
        <f t="shared" si="35"/>
        <v>0.3895112449463543</v>
      </c>
    </row>
    <row r="2281" spans="1:4" ht="12.75">
      <c r="A2281" s="1">
        <v>520.33</v>
      </c>
      <c r="B2281" s="1">
        <v>0.40976</v>
      </c>
      <c r="C2281" s="1">
        <v>520.33</v>
      </c>
      <c r="D2281">
        <f t="shared" si="35"/>
        <v>0.3892601987026709</v>
      </c>
    </row>
    <row r="2282" spans="1:4" ht="12.75">
      <c r="A2282" s="1">
        <v>520.17</v>
      </c>
      <c r="B2282" s="1">
        <v>0.41015</v>
      </c>
      <c r="C2282" s="1">
        <v>520.17</v>
      </c>
      <c r="D2282">
        <f t="shared" si="35"/>
        <v>0.38891079676402873</v>
      </c>
    </row>
    <row r="2283" spans="1:4" ht="12.75">
      <c r="A2283" s="1">
        <v>520</v>
      </c>
      <c r="B2283" s="1">
        <v>0.41005</v>
      </c>
      <c r="C2283" s="1">
        <v>520</v>
      </c>
      <c r="D2283">
        <f t="shared" si="35"/>
        <v>0.38900035709496045</v>
      </c>
    </row>
    <row r="2284" spans="1:4" ht="12.75">
      <c r="A2284" s="1">
        <v>519.83</v>
      </c>
      <c r="B2284" s="1">
        <v>0.41018</v>
      </c>
      <c r="C2284" s="1">
        <v>519.83</v>
      </c>
      <c r="D2284">
        <f t="shared" si="35"/>
        <v>0.3888839326857978</v>
      </c>
    </row>
    <row r="2285" spans="1:4" ht="12.75">
      <c r="A2285" s="1">
        <v>519.67</v>
      </c>
      <c r="B2285" s="1">
        <v>0.41044</v>
      </c>
      <c r="C2285" s="1">
        <v>519.67</v>
      </c>
      <c r="D2285">
        <f t="shared" si="35"/>
        <v>0.3886511883914699</v>
      </c>
    </row>
    <row r="2286" spans="1:4" ht="12.75">
      <c r="A2286" s="1">
        <v>519.5</v>
      </c>
      <c r="B2286" s="1">
        <v>0.41057</v>
      </c>
      <c r="C2286" s="1">
        <v>519.5</v>
      </c>
      <c r="D2286">
        <f t="shared" si="35"/>
        <v>0.3885348684854504</v>
      </c>
    </row>
    <row r="2287" spans="1:4" ht="12.75">
      <c r="A2287" s="1">
        <v>519.33</v>
      </c>
      <c r="B2287" s="1">
        <v>0.41069</v>
      </c>
      <c r="C2287" s="1">
        <v>519.33</v>
      </c>
      <c r="D2287">
        <f t="shared" si="35"/>
        <v>0.3884275271643309</v>
      </c>
    </row>
    <row r="2288" spans="1:4" ht="12.75">
      <c r="A2288" s="1">
        <v>519.17</v>
      </c>
      <c r="B2288" s="1">
        <v>0.41096</v>
      </c>
      <c r="C2288" s="1">
        <v>519.17</v>
      </c>
      <c r="D2288">
        <f t="shared" si="35"/>
        <v>0.3881861176069085</v>
      </c>
    </row>
    <row r="2289" spans="1:4" ht="12.75">
      <c r="A2289" s="1">
        <v>519</v>
      </c>
      <c r="B2289" s="1">
        <v>0.41132</v>
      </c>
      <c r="C2289" s="1">
        <v>519</v>
      </c>
      <c r="D2289">
        <f t="shared" si="35"/>
        <v>0.38786447157207665</v>
      </c>
    </row>
    <row r="2290" spans="1:4" ht="12.75">
      <c r="A2290" s="1">
        <v>518.83</v>
      </c>
      <c r="B2290" s="1">
        <v>0.4115</v>
      </c>
      <c r="C2290" s="1">
        <v>518.83</v>
      </c>
      <c r="D2290">
        <f t="shared" si="35"/>
        <v>0.38770374851038286</v>
      </c>
    </row>
    <row r="2291" spans="1:4" ht="12.75">
      <c r="A2291" s="1">
        <v>518.67</v>
      </c>
      <c r="B2291" s="1">
        <v>0.41149</v>
      </c>
      <c r="C2291" s="1">
        <v>518.67</v>
      </c>
      <c r="D2291">
        <f t="shared" si="35"/>
        <v>0.3877126758218801</v>
      </c>
    </row>
    <row r="2292" spans="1:4" ht="12.75">
      <c r="A2292" s="1">
        <v>518.5</v>
      </c>
      <c r="B2292" s="1">
        <v>0.41176</v>
      </c>
      <c r="C2292" s="1">
        <v>518.5</v>
      </c>
      <c r="D2292">
        <f t="shared" si="35"/>
        <v>0.38747171054797047</v>
      </c>
    </row>
    <row r="2293" spans="1:4" ht="12.75">
      <c r="A2293" s="1">
        <v>518.33</v>
      </c>
      <c r="B2293" s="1">
        <v>0.41187</v>
      </c>
      <c r="C2293" s="1">
        <v>518.33</v>
      </c>
      <c r="D2293">
        <f t="shared" si="35"/>
        <v>0.387373582451338</v>
      </c>
    </row>
    <row r="2294" spans="1:4" ht="12.75">
      <c r="A2294" s="1">
        <v>518.17</v>
      </c>
      <c r="B2294" s="1">
        <v>0.41206</v>
      </c>
      <c r="C2294" s="1">
        <v>518.17</v>
      </c>
      <c r="D2294">
        <f t="shared" si="35"/>
        <v>0.38720414699638733</v>
      </c>
    </row>
    <row r="2295" spans="1:4" ht="12.75">
      <c r="A2295" s="1">
        <v>518</v>
      </c>
      <c r="B2295" s="1">
        <v>0.41228</v>
      </c>
      <c r="C2295" s="1">
        <v>518</v>
      </c>
      <c r="D2295">
        <f t="shared" si="35"/>
        <v>0.38700805115928916</v>
      </c>
    </row>
    <row r="2296" spans="1:4" ht="12.75">
      <c r="A2296" s="1">
        <v>517.83</v>
      </c>
      <c r="B2296" s="1">
        <v>0.41268</v>
      </c>
      <c r="C2296" s="1">
        <v>517.83</v>
      </c>
      <c r="D2296">
        <f t="shared" si="35"/>
        <v>0.38665176767129794</v>
      </c>
    </row>
    <row r="2297" spans="1:4" ht="12.75">
      <c r="A2297" s="1">
        <v>517.67</v>
      </c>
      <c r="B2297" s="1">
        <v>0.41278</v>
      </c>
      <c r="C2297" s="1">
        <v>517.67</v>
      </c>
      <c r="D2297">
        <f t="shared" si="35"/>
        <v>0.3865627480608107</v>
      </c>
    </row>
    <row r="2298" spans="1:4" ht="12.75">
      <c r="A2298" s="1">
        <v>517.5</v>
      </c>
      <c r="B2298" s="1">
        <v>0.41283</v>
      </c>
      <c r="C2298" s="1">
        <v>517.5</v>
      </c>
      <c r="D2298">
        <f t="shared" si="35"/>
        <v>0.3865182459415482</v>
      </c>
    </row>
    <row r="2299" spans="1:4" ht="12.75">
      <c r="A2299" s="1">
        <v>517.33</v>
      </c>
      <c r="B2299" s="1">
        <v>0.41297</v>
      </c>
      <c r="C2299" s="1">
        <v>517.33</v>
      </c>
      <c r="D2299">
        <f t="shared" si="35"/>
        <v>0.3863936672611593</v>
      </c>
    </row>
    <row r="2300" spans="1:4" ht="12.75">
      <c r="A2300" s="1">
        <v>517.17</v>
      </c>
      <c r="B2300" s="1">
        <v>0.41298</v>
      </c>
      <c r="C2300" s="1">
        <v>517.17</v>
      </c>
      <c r="D2300">
        <f t="shared" si="35"/>
        <v>0.38638477032060686</v>
      </c>
    </row>
    <row r="2301" spans="1:4" ht="12.75">
      <c r="A2301" s="1">
        <v>517</v>
      </c>
      <c r="B2301" s="1">
        <v>0.41319</v>
      </c>
      <c r="C2301" s="1">
        <v>517</v>
      </c>
      <c r="D2301">
        <f t="shared" si="35"/>
        <v>0.38619798188377175</v>
      </c>
    </row>
    <row r="2302" spans="1:4" ht="12.75">
      <c r="A2302" s="1">
        <v>516.83</v>
      </c>
      <c r="B2302" s="1">
        <v>0.41353</v>
      </c>
      <c r="C2302" s="1">
        <v>516.83</v>
      </c>
      <c r="D2302">
        <f t="shared" si="35"/>
        <v>0.38589575393970277</v>
      </c>
    </row>
    <row r="2303" spans="1:4" ht="12.75">
      <c r="A2303" s="1">
        <v>516.67</v>
      </c>
      <c r="B2303" s="1">
        <v>0.41378</v>
      </c>
      <c r="C2303" s="1">
        <v>516.67</v>
      </c>
      <c r="D2303">
        <f t="shared" si="35"/>
        <v>0.3856736784116924</v>
      </c>
    </row>
    <row r="2304" spans="1:4" ht="12.75">
      <c r="A2304" s="1">
        <v>516.5</v>
      </c>
      <c r="B2304" s="1">
        <v>0.41383</v>
      </c>
      <c r="C2304" s="1">
        <v>516.5</v>
      </c>
      <c r="D2304">
        <f t="shared" si="35"/>
        <v>0.385629278644464</v>
      </c>
    </row>
    <row r="2305" spans="1:4" ht="12.75">
      <c r="A2305" s="1">
        <v>516.33</v>
      </c>
      <c r="B2305" s="1">
        <v>0.41382</v>
      </c>
      <c r="C2305" s="1">
        <v>516.33</v>
      </c>
      <c r="D2305">
        <f t="shared" si="35"/>
        <v>0.3856381581889774</v>
      </c>
    </row>
    <row r="2306" spans="1:4" ht="12.75">
      <c r="A2306" s="1">
        <v>516.17</v>
      </c>
      <c r="B2306" s="1">
        <v>0.41392</v>
      </c>
      <c r="C2306" s="1">
        <v>516.17</v>
      </c>
      <c r="D2306">
        <f t="shared" si="35"/>
        <v>0.3855493719438303</v>
      </c>
    </row>
    <row r="2307" spans="1:4" ht="12.75">
      <c r="A2307" s="1">
        <v>516</v>
      </c>
      <c r="B2307" s="1">
        <v>0.4142</v>
      </c>
      <c r="C2307" s="1">
        <v>516</v>
      </c>
      <c r="D2307">
        <f t="shared" si="35"/>
        <v>0.3853008791908308</v>
      </c>
    </row>
    <row r="2308" spans="1:4" ht="12.75">
      <c r="A2308" s="1">
        <v>515.83</v>
      </c>
      <c r="B2308" s="1">
        <v>0.41438</v>
      </c>
      <c r="C2308" s="1">
        <v>515.83</v>
      </c>
      <c r="D2308">
        <f aca="true" t="shared" si="36" ref="D2308:D2371">POWER(10,-B2308)</f>
        <v>0.38514121842910687</v>
      </c>
    </row>
    <row r="2309" spans="1:4" ht="12.75">
      <c r="A2309" s="1">
        <v>515.67</v>
      </c>
      <c r="B2309" s="1">
        <v>0.4147</v>
      </c>
      <c r="C2309" s="1">
        <v>515.67</v>
      </c>
      <c r="D2309">
        <f t="shared" si="36"/>
        <v>0.38485754041574277</v>
      </c>
    </row>
    <row r="2310" spans="1:4" ht="12.75">
      <c r="A2310" s="1">
        <v>515.5</v>
      </c>
      <c r="B2310" s="1">
        <v>0.41472</v>
      </c>
      <c r="C2310" s="1">
        <v>515.5</v>
      </c>
      <c r="D2310">
        <f t="shared" si="36"/>
        <v>0.38483981747912194</v>
      </c>
    </row>
    <row r="2311" spans="1:4" ht="12.75">
      <c r="A2311" s="1">
        <v>515.33</v>
      </c>
      <c r="B2311" s="1">
        <v>0.41466</v>
      </c>
      <c r="C2311" s="1">
        <v>515.33</v>
      </c>
      <c r="D2311">
        <f t="shared" si="36"/>
        <v>0.38489298873759287</v>
      </c>
    </row>
    <row r="2312" spans="1:4" ht="12.75">
      <c r="A2312" s="1">
        <v>515.17</v>
      </c>
      <c r="B2312" s="1">
        <v>0.41491</v>
      </c>
      <c r="C2312" s="1">
        <v>515.17</v>
      </c>
      <c r="D2312">
        <f t="shared" si="36"/>
        <v>0.3846714902815234</v>
      </c>
    </row>
    <row r="2313" spans="1:4" ht="12.75">
      <c r="A2313" s="1">
        <v>515</v>
      </c>
      <c r="B2313" s="1">
        <v>0.41526</v>
      </c>
      <c r="C2313" s="1">
        <v>515</v>
      </c>
      <c r="D2313">
        <f t="shared" si="36"/>
        <v>0.3843616065729491</v>
      </c>
    </row>
    <row r="2314" spans="1:4" ht="12.75">
      <c r="A2314" s="1">
        <v>514.83</v>
      </c>
      <c r="B2314" s="1">
        <v>0.41535</v>
      </c>
      <c r="C2314" s="1">
        <v>514.83</v>
      </c>
      <c r="D2314">
        <f t="shared" si="36"/>
        <v>0.38428196254815034</v>
      </c>
    </row>
    <row r="2315" spans="1:4" ht="12.75">
      <c r="A2315" s="1">
        <v>514.67</v>
      </c>
      <c r="B2315" s="1">
        <v>0.41569</v>
      </c>
      <c r="C2315" s="1">
        <v>514.67</v>
      </c>
      <c r="D2315">
        <f t="shared" si="36"/>
        <v>0.38398123402824147</v>
      </c>
    </row>
    <row r="2316" spans="1:4" ht="12.75">
      <c r="A2316" s="1">
        <v>514.5</v>
      </c>
      <c r="B2316" s="1">
        <v>0.41575</v>
      </c>
      <c r="C2316" s="1">
        <v>514.5</v>
      </c>
      <c r="D2316">
        <f t="shared" si="36"/>
        <v>0.38392818872463785</v>
      </c>
    </row>
    <row r="2317" spans="1:4" ht="12.75">
      <c r="A2317" s="1">
        <v>514.33</v>
      </c>
      <c r="B2317" s="1">
        <v>0.41593</v>
      </c>
      <c r="C2317" s="1">
        <v>514.33</v>
      </c>
      <c r="D2317">
        <f t="shared" si="36"/>
        <v>0.38376909677761756</v>
      </c>
    </row>
    <row r="2318" spans="1:4" ht="12.75">
      <c r="A2318" s="1">
        <v>514.17</v>
      </c>
      <c r="B2318" s="1">
        <v>0.41598</v>
      </c>
      <c r="C2318" s="1">
        <v>514.17</v>
      </c>
      <c r="D2318">
        <f t="shared" si="36"/>
        <v>0.3837249162708312</v>
      </c>
    </row>
    <row r="2319" spans="1:4" ht="12.75">
      <c r="A2319" s="1">
        <v>514</v>
      </c>
      <c r="B2319" s="1">
        <v>0.41627</v>
      </c>
      <c r="C2319" s="1">
        <v>514</v>
      </c>
      <c r="D2319">
        <f t="shared" si="36"/>
        <v>0.3834687696123887</v>
      </c>
    </row>
    <row r="2320" spans="1:4" ht="12.75">
      <c r="A2320" s="1">
        <v>513.83</v>
      </c>
      <c r="B2320" s="1">
        <v>0.4164</v>
      </c>
      <c r="C2320" s="1">
        <v>513.83</v>
      </c>
      <c r="D2320">
        <f t="shared" si="36"/>
        <v>0.3833540007590439</v>
      </c>
    </row>
    <row r="2321" spans="1:4" ht="12.75">
      <c r="A2321" s="1">
        <v>513.67</v>
      </c>
      <c r="B2321" s="1">
        <v>0.41661</v>
      </c>
      <c r="C2321" s="1">
        <v>513.67</v>
      </c>
      <c r="D2321">
        <f t="shared" si="36"/>
        <v>0.38316867747495886</v>
      </c>
    </row>
    <row r="2322" spans="1:4" ht="12.75">
      <c r="A2322" s="1">
        <v>513.5</v>
      </c>
      <c r="B2322" s="1">
        <v>0.41668</v>
      </c>
      <c r="C2322" s="1">
        <v>513.5</v>
      </c>
      <c r="D2322">
        <f t="shared" si="36"/>
        <v>0.38310692295797866</v>
      </c>
    </row>
    <row r="2323" spans="1:4" ht="12.75">
      <c r="A2323" s="1">
        <v>513.33</v>
      </c>
      <c r="B2323" s="1">
        <v>0.4169</v>
      </c>
      <c r="C2323" s="1">
        <v>513.33</v>
      </c>
      <c r="D2323">
        <f t="shared" si="36"/>
        <v>0.38291290212080964</v>
      </c>
    </row>
    <row r="2324" spans="1:4" ht="12.75">
      <c r="A2324" s="1">
        <v>513.17</v>
      </c>
      <c r="B2324" s="1">
        <v>0.41716</v>
      </c>
      <c r="C2324" s="1">
        <v>513.17</v>
      </c>
      <c r="D2324">
        <f t="shared" si="36"/>
        <v>0.3826837314462136</v>
      </c>
    </row>
    <row r="2325" spans="1:4" ht="12.75">
      <c r="A2325" s="1">
        <v>513</v>
      </c>
      <c r="B2325" s="1">
        <v>0.41727</v>
      </c>
      <c r="C2325" s="1">
        <v>513</v>
      </c>
      <c r="D2325">
        <f t="shared" si="36"/>
        <v>0.38258681591623617</v>
      </c>
    </row>
    <row r="2326" spans="1:4" ht="12.75">
      <c r="A2326" s="1">
        <v>512.83</v>
      </c>
      <c r="B2326" s="1">
        <v>0.41727</v>
      </c>
      <c r="C2326" s="1">
        <v>512.83</v>
      </c>
      <c r="D2326">
        <f t="shared" si="36"/>
        <v>0.38258681591623617</v>
      </c>
    </row>
    <row r="2327" spans="1:4" ht="12.75">
      <c r="A2327" s="1">
        <v>512.67</v>
      </c>
      <c r="B2327" s="1">
        <v>0.41754</v>
      </c>
      <c r="C2327" s="1">
        <v>512.67</v>
      </c>
      <c r="D2327">
        <f t="shared" si="36"/>
        <v>0.3823490363886619</v>
      </c>
    </row>
    <row r="2328" spans="1:4" ht="12.75">
      <c r="A2328" s="1">
        <v>512.5</v>
      </c>
      <c r="B2328" s="1">
        <v>0.41777</v>
      </c>
      <c r="C2328" s="1">
        <v>512.5</v>
      </c>
      <c r="D2328">
        <f t="shared" si="36"/>
        <v>0.3821466000239462</v>
      </c>
    </row>
    <row r="2329" spans="1:4" ht="12.75">
      <c r="A2329" s="1">
        <v>512.33</v>
      </c>
      <c r="B2329" s="1">
        <v>0.41766</v>
      </c>
      <c r="C2329" s="1">
        <v>512.33</v>
      </c>
      <c r="D2329">
        <f t="shared" si="36"/>
        <v>0.3822434040400012</v>
      </c>
    </row>
    <row r="2330" spans="1:4" ht="12.75">
      <c r="A2330" s="1">
        <v>512.17</v>
      </c>
      <c r="B2330" s="1">
        <v>0.41797</v>
      </c>
      <c r="C2330" s="1">
        <v>512.17</v>
      </c>
      <c r="D2330">
        <f t="shared" si="36"/>
        <v>0.3819706555268626</v>
      </c>
    </row>
    <row r="2331" spans="1:4" ht="12.75">
      <c r="A2331" s="1">
        <v>512</v>
      </c>
      <c r="B2331" s="1">
        <v>0.41829</v>
      </c>
      <c r="C2331" s="1">
        <v>512</v>
      </c>
      <c r="D2331">
        <f t="shared" si="36"/>
        <v>0.38168931281011786</v>
      </c>
    </row>
    <row r="2332" spans="1:4" ht="12.75">
      <c r="A2332" s="1">
        <v>511.83</v>
      </c>
      <c r="B2332" s="1">
        <v>0.41835</v>
      </c>
      <c r="C2332" s="1">
        <v>511.83</v>
      </c>
      <c r="D2332">
        <f t="shared" si="36"/>
        <v>0.38163658412526036</v>
      </c>
    </row>
    <row r="2333" spans="1:4" ht="12.75">
      <c r="A2333" s="1">
        <v>511.67</v>
      </c>
      <c r="B2333" s="1">
        <v>0.4187</v>
      </c>
      <c r="C2333" s="1">
        <v>511.67</v>
      </c>
      <c r="D2333">
        <f t="shared" si="36"/>
        <v>0.38132914527677736</v>
      </c>
    </row>
    <row r="2334" spans="1:4" ht="12.75">
      <c r="A2334" s="1">
        <v>511.5</v>
      </c>
      <c r="B2334" s="1">
        <v>0.41885</v>
      </c>
      <c r="C2334" s="1">
        <v>511.5</v>
      </c>
      <c r="D2334">
        <f t="shared" si="36"/>
        <v>0.3811974615982363</v>
      </c>
    </row>
    <row r="2335" spans="1:4" ht="12.75">
      <c r="A2335" s="1">
        <v>511.33</v>
      </c>
      <c r="B2335" s="1">
        <v>0.41883</v>
      </c>
      <c r="C2335" s="1">
        <v>511.33</v>
      </c>
      <c r="D2335">
        <f t="shared" si="36"/>
        <v>0.3812150167943078</v>
      </c>
    </row>
    <row r="2336" spans="1:4" ht="12.75">
      <c r="A2336" s="1">
        <v>511.17</v>
      </c>
      <c r="B2336" s="1">
        <v>0.41918</v>
      </c>
      <c r="C2336" s="1">
        <v>511.17</v>
      </c>
      <c r="D2336">
        <f t="shared" si="36"/>
        <v>0.3809079175520895</v>
      </c>
    </row>
    <row r="2337" spans="1:4" ht="12.75">
      <c r="A2337" s="1">
        <v>511</v>
      </c>
      <c r="B2337" s="1">
        <v>0.41927</v>
      </c>
      <c r="C2337" s="1">
        <v>511</v>
      </c>
      <c r="D2337">
        <f t="shared" si="36"/>
        <v>0.3808289891702929</v>
      </c>
    </row>
    <row r="2338" spans="1:4" ht="12.75">
      <c r="A2338" s="1">
        <v>510.83</v>
      </c>
      <c r="B2338" s="1">
        <v>0.41925</v>
      </c>
      <c r="C2338" s="1">
        <v>510.83</v>
      </c>
      <c r="D2338">
        <f t="shared" si="36"/>
        <v>0.3808465273971912</v>
      </c>
    </row>
    <row r="2339" spans="1:4" ht="12.75">
      <c r="A2339" s="1">
        <v>510.67</v>
      </c>
      <c r="B2339" s="1">
        <v>0.41974</v>
      </c>
      <c r="C2339" s="1">
        <v>510.67</v>
      </c>
      <c r="D2339">
        <f t="shared" si="36"/>
        <v>0.3804170732591646</v>
      </c>
    </row>
    <row r="2340" spans="1:4" ht="12.75">
      <c r="A2340" s="1">
        <v>510.5</v>
      </c>
      <c r="B2340" s="1">
        <v>0.41946</v>
      </c>
      <c r="C2340" s="1">
        <v>510.5</v>
      </c>
      <c r="D2340">
        <f t="shared" si="36"/>
        <v>0.3806624162908772</v>
      </c>
    </row>
    <row r="2341" spans="1:4" ht="12.75">
      <c r="A2341" s="1">
        <v>510.33</v>
      </c>
      <c r="B2341" s="1">
        <v>0.41985</v>
      </c>
      <c r="C2341" s="1">
        <v>510.33</v>
      </c>
      <c r="D2341">
        <f t="shared" si="36"/>
        <v>0.3803207317655557</v>
      </c>
    </row>
    <row r="2342" spans="1:4" ht="12.75">
      <c r="A2342" s="1">
        <v>510.17</v>
      </c>
      <c r="B2342" s="1">
        <v>0.42005</v>
      </c>
      <c r="C2342" s="1">
        <v>510.17</v>
      </c>
      <c r="D2342">
        <f t="shared" si="36"/>
        <v>0.38014562791829715</v>
      </c>
    </row>
    <row r="2343" spans="1:4" ht="12.75">
      <c r="A2343" s="1">
        <v>510</v>
      </c>
      <c r="B2343" s="1">
        <v>0.42011</v>
      </c>
      <c r="C2343" s="1">
        <v>510</v>
      </c>
      <c r="D2343">
        <f t="shared" si="36"/>
        <v>0.38009311248665756</v>
      </c>
    </row>
    <row r="2344" spans="1:4" ht="12.75">
      <c r="A2344" s="1">
        <v>509.83</v>
      </c>
      <c r="B2344" s="1">
        <v>0.42028</v>
      </c>
      <c r="C2344" s="1">
        <v>509.83</v>
      </c>
      <c r="D2344">
        <f t="shared" si="36"/>
        <v>0.379944358157805</v>
      </c>
    </row>
    <row r="2345" spans="1:4" ht="12.75">
      <c r="A2345" s="1">
        <v>509.67</v>
      </c>
      <c r="B2345" s="1">
        <v>0.42047</v>
      </c>
      <c r="C2345" s="1">
        <v>509.67</v>
      </c>
      <c r="D2345">
        <f t="shared" si="36"/>
        <v>0.37977817221199767</v>
      </c>
    </row>
    <row r="2346" spans="1:4" ht="12.75">
      <c r="A2346" s="1">
        <v>509.5</v>
      </c>
      <c r="B2346" s="1">
        <v>0.42057</v>
      </c>
      <c r="C2346" s="1">
        <v>509.5</v>
      </c>
      <c r="D2346">
        <f t="shared" si="36"/>
        <v>0.37969073512315293</v>
      </c>
    </row>
    <row r="2347" spans="1:4" ht="12.75">
      <c r="A2347" s="1">
        <v>509.33</v>
      </c>
      <c r="B2347" s="1">
        <v>0.42058</v>
      </c>
      <c r="C2347" s="1">
        <v>509.33</v>
      </c>
      <c r="D2347">
        <f t="shared" si="36"/>
        <v>0.3796819925215398</v>
      </c>
    </row>
    <row r="2348" spans="1:4" ht="12.75">
      <c r="A2348" s="1">
        <v>509.17</v>
      </c>
      <c r="B2348" s="1">
        <v>0.42111</v>
      </c>
      <c r="C2348" s="1">
        <v>509.17</v>
      </c>
      <c r="D2348">
        <f t="shared" si="36"/>
        <v>0.3792189225864511</v>
      </c>
    </row>
    <row r="2349" spans="1:4" ht="12.75">
      <c r="A2349" s="1">
        <v>509</v>
      </c>
      <c r="B2349" s="1">
        <v>0.4212</v>
      </c>
      <c r="C2349" s="1">
        <v>509</v>
      </c>
      <c r="D2349">
        <f t="shared" si="36"/>
        <v>0.37914034418330644</v>
      </c>
    </row>
    <row r="2350" spans="1:4" ht="12.75">
      <c r="A2350" s="1">
        <v>508.83</v>
      </c>
      <c r="B2350" s="1">
        <v>0.42124</v>
      </c>
      <c r="C2350" s="1">
        <v>508.83</v>
      </c>
      <c r="D2350">
        <f t="shared" si="36"/>
        <v>0.3791054256752011</v>
      </c>
    </row>
    <row r="2351" spans="1:4" ht="12.75">
      <c r="A2351" s="1">
        <v>508.67</v>
      </c>
      <c r="B2351" s="1">
        <v>0.42127</v>
      </c>
      <c r="C2351" s="1">
        <v>508.67</v>
      </c>
      <c r="D2351">
        <f t="shared" si="36"/>
        <v>0.3790792389046156</v>
      </c>
    </row>
    <row r="2352" spans="1:4" ht="12.75">
      <c r="A2352" s="1">
        <v>508.5</v>
      </c>
      <c r="B2352" s="1">
        <v>0.42152</v>
      </c>
      <c r="C2352" s="1">
        <v>508.5</v>
      </c>
      <c r="D2352">
        <f t="shared" si="36"/>
        <v>0.3788610861489087</v>
      </c>
    </row>
    <row r="2353" spans="1:4" ht="12.75">
      <c r="A2353" s="1">
        <v>508.33</v>
      </c>
      <c r="B2353" s="1">
        <v>0.42162</v>
      </c>
      <c r="C2353" s="1">
        <v>508.33</v>
      </c>
      <c r="D2353">
        <f t="shared" si="36"/>
        <v>0.378773860202624</v>
      </c>
    </row>
    <row r="2354" spans="1:4" ht="12.75">
      <c r="A2354" s="1">
        <v>508.17</v>
      </c>
      <c r="B2354" s="1">
        <v>0.4219</v>
      </c>
      <c r="C2354" s="1">
        <v>508.17</v>
      </c>
      <c r="D2354">
        <f t="shared" si="36"/>
        <v>0.3785297343755958</v>
      </c>
    </row>
    <row r="2355" spans="1:4" ht="12.75">
      <c r="A2355" s="1">
        <v>508</v>
      </c>
      <c r="B2355" s="1">
        <v>0.42202</v>
      </c>
      <c r="C2355" s="1">
        <v>508</v>
      </c>
      <c r="D2355">
        <f t="shared" si="36"/>
        <v>0.37842515719329745</v>
      </c>
    </row>
    <row r="2356" spans="1:4" ht="12.75">
      <c r="A2356" s="1">
        <v>507.83</v>
      </c>
      <c r="B2356" s="1">
        <v>0.42229</v>
      </c>
      <c r="C2356" s="1">
        <v>507.83</v>
      </c>
      <c r="D2356">
        <f t="shared" si="36"/>
        <v>0.3781899641564331</v>
      </c>
    </row>
    <row r="2357" spans="1:4" ht="12.75">
      <c r="A2357" s="1">
        <v>507.67</v>
      </c>
      <c r="B2357" s="1">
        <v>0.42226</v>
      </c>
      <c r="C2357" s="1">
        <v>507.67</v>
      </c>
      <c r="D2357">
        <f t="shared" si="36"/>
        <v>0.37821608949597346</v>
      </c>
    </row>
    <row r="2358" spans="1:4" ht="12.75">
      <c r="A2358" s="1">
        <v>507.5</v>
      </c>
      <c r="B2358" s="1">
        <v>0.42268</v>
      </c>
      <c r="C2358" s="1">
        <v>507.5</v>
      </c>
      <c r="D2358">
        <f t="shared" si="36"/>
        <v>0.37785049891675093</v>
      </c>
    </row>
    <row r="2359" spans="1:4" ht="12.75">
      <c r="A2359" s="1">
        <v>507.33</v>
      </c>
      <c r="B2359" s="1">
        <v>0.42269</v>
      </c>
      <c r="C2359" s="1">
        <v>507.33</v>
      </c>
      <c r="D2359">
        <f t="shared" si="36"/>
        <v>0.37784179868765455</v>
      </c>
    </row>
    <row r="2360" spans="1:4" ht="12.75">
      <c r="A2360" s="1">
        <v>507.17</v>
      </c>
      <c r="B2360" s="1">
        <v>0.42299</v>
      </c>
      <c r="C2360" s="1">
        <v>507.17</v>
      </c>
      <c r="D2360">
        <f t="shared" si="36"/>
        <v>0.3775808849464928</v>
      </c>
    </row>
    <row r="2361" spans="1:4" ht="12.75">
      <c r="A2361" s="1">
        <v>507</v>
      </c>
      <c r="B2361" s="1">
        <v>0.42307</v>
      </c>
      <c r="C2361" s="1">
        <v>507</v>
      </c>
      <c r="D2361">
        <f t="shared" si="36"/>
        <v>0.3775113383827985</v>
      </c>
    </row>
    <row r="2362" spans="1:4" ht="12.75">
      <c r="A2362" s="1">
        <v>506.83</v>
      </c>
      <c r="B2362" s="1">
        <v>0.42312</v>
      </c>
      <c r="C2362" s="1">
        <v>506.83</v>
      </c>
      <c r="D2362">
        <f t="shared" si="36"/>
        <v>0.37746787828560097</v>
      </c>
    </row>
    <row r="2363" spans="1:4" ht="12.75">
      <c r="A2363" s="1">
        <v>506.67</v>
      </c>
      <c r="B2363" s="1">
        <v>0.42341</v>
      </c>
      <c r="C2363" s="1">
        <v>506.67</v>
      </c>
      <c r="D2363">
        <f t="shared" si="36"/>
        <v>0.37721590836758806</v>
      </c>
    </row>
    <row r="2364" spans="1:4" ht="12.75">
      <c r="A2364" s="1">
        <v>506.5</v>
      </c>
      <c r="B2364" s="1">
        <v>0.42367</v>
      </c>
      <c r="C2364" s="1">
        <v>506.5</v>
      </c>
      <c r="D2364">
        <f t="shared" si="36"/>
        <v>0.3769901473036225</v>
      </c>
    </row>
    <row r="2365" spans="1:4" ht="12.75">
      <c r="A2365" s="1">
        <v>506.33</v>
      </c>
      <c r="B2365" s="1">
        <v>0.42375</v>
      </c>
      <c r="C2365" s="1">
        <v>506.33</v>
      </c>
      <c r="D2365">
        <f t="shared" si="36"/>
        <v>0.37692070954780155</v>
      </c>
    </row>
    <row r="2366" spans="1:4" ht="12.75">
      <c r="A2366" s="1">
        <v>506.17</v>
      </c>
      <c r="B2366" s="1">
        <v>0.42393</v>
      </c>
      <c r="C2366" s="1">
        <v>506.17</v>
      </c>
      <c r="D2366">
        <f t="shared" si="36"/>
        <v>0.3767645213560634</v>
      </c>
    </row>
    <row r="2367" spans="1:4" ht="12.75">
      <c r="A2367" s="1">
        <v>506</v>
      </c>
      <c r="B2367" s="1">
        <v>0.42423</v>
      </c>
      <c r="C2367" s="1">
        <v>506</v>
      </c>
      <c r="D2367">
        <f t="shared" si="36"/>
        <v>0.37650435151475553</v>
      </c>
    </row>
    <row r="2368" spans="1:4" ht="12.75">
      <c r="A2368" s="1">
        <v>505.83</v>
      </c>
      <c r="B2368" s="1">
        <v>0.42439</v>
      </c>
      <c r="C2368" s="1">
        <v>505.83</v>
      </c>
      <c r="D2368">
        <f t="shared" si="36"/>
        <v>0.3763656677336615</v>
      </c>
    </row>
    <row r="2369" spans="1:4" ht="12.75">
      <c r="A2369" s="1">
        <v>505.67</v>
      </c>
      <c r="B2369" s="1">
        <v>0.42459</v>
      </c>
      <c r="C2369" s="1">
        <v>505.67</v>
      </c>
      <c r="D2369">
        <f t="shared" si="36"/>
        <v>0.3761923848413767</v>
      </c>
    </row>
    <row r="2370" spans="1:4" ht="12.75">
      <c r="A2370" s="1">
        <v>505.5</v>
      </c>
      <c r="B2370" s="1">
        <v>0.42491</v>
      </c>
      <c r="C2370" s="1">
        <v>505.5</v>
      </c>
      <c r="D2370">
        <f t="shared" si="36"/>
        <v>0.3759152981436461</v>
      </c>
    </row>
    <row r="2371" spans="1:4" ht="12.75">
      <c r="A2371" s="1">
        <v>505.33</v>
      </c>
      <c r="B2371" s="1">
        <v>0.42513</v>
      </c>
      <c r="C2371" s="1">
        <v>505.33</v>
      </c>
      <c r="D2371">
        <f t="shared" si="36"/>
        <v>0.3757249194360849</v>
      </c>
    </row>
    <row r="2372" spans="1:4" ht="12.75">
      <c r="A2372" s="1">
        <v>505.17</v>
      </c>
      <c r="B2372" s="1">
        <v>0.42509</v>
      </c>
      <c r="C2372" s="1">
        <v>505.17</v>
      </c>
      <c r="D2372">
        <f aca="true" t="shared" si="37" ref="D2372:D2435">POWER(10,-B2372)</f>
        <v>0.37575952657372036</v>
      </c>
    </row>
    <row r="2373" spans="1:4" ht="12.75">
      <c r="A2373" s="1">
        <v>505</v>
      </c>
      <c r="B2373" s="1">
        <v>0.42544</v>
      </c>
      <c r="C2373" s="1">
        <v>505</v>
      </c>
      <c r="D2373">
        <f t="shared" si="37"/>
        <v>0.3754568221660151</v>
      </c>
    </row>
    <row r="2374" spans="1:4" ht="12.75">
      <c r="A2374" s="1">
        <v>504.83</v>
      </c>
      <c r="B2374" s="1">
        <v>0.42558</v>
      </c>
      <c r="C2374" s="1">
        <v>504.83</v>
      </c>
      <c r="D2374">
        <f t="shared" si="37"/>
        <v>0.37533580869268085</v>
      </c>
    </row>
    <row r="2375" spans="1:4" ht="12.75">
      <c r="A2375" s="1">
        <v>504.67</v>
      </c>
      <c r="B2375" s="1">
        <v>0.4258</v>
      </c>
      <c r="C2375" s="1">
        <v>504.67</v>
      </c>
      <c r="D2375">
        <f t="shared" si="37"/>
        <v>0.37514572346201</v>
      </c>
    </row>
    <row r="2376" spans="1:4" ht="12.75">
      <c r="A2376" s="1">
        <v>504.5</v>
      </c>
      <c r="B2376" s="1">
        <v>0.42575</v>
      </c>
      <c r="C2376" s="1">
        <v>504.5</v>
      </c>
      <c r="D2376">
        <f t="shared" si="37"/>
        <v>0.3751889161958631</v>
      </c>
    </row>
    <row r="2377" spans="1:4" ht="12.75">
      <c r="A2377" s="1">
        <v>504.33</v>
      </c>
      <c r="B2377" s="1">
        <v>0.42604</v>
      </c>
      <c r="C2377" s="1">
        <v>504.33</v>
      </c>
      <c r="D2377">
        <f t="shared" si="37"/>
        <v>0.3749384675460798</v>
      </c>
    </row>
    <row r="2378" spans="1:4" ht="12.75">
      <c r="A2378" s="1">
        <v>504.17</v>
      </c>
      <c r="B2378" s="1">
        <v>0.42643</v>
      </c>
      <c r="C2378" s="1">
        <v>504.17</v>
      </c>
      <c r="D2378">
        <f t="shared" si="37"/>
        <v>0.37460192086632993</v>
      </c>
    </row>
    <row r="2379" spans="1:4" ht="12.75">
      <c r="A2379" s="1">
        <v>504</v>
      </c>
      <c r="B2379" s="1">
        <v>0.42653</v>
      </c>
      <c r="C2379" s="1">
        <v>504</v>
      </c>
      <c r="D2379">
        <f t="shared" si="37"/>
        <v>0.3745156755161944</v>
      </c>
    </row>
    <row r="2380" spans="1:4" ht="12.75">
      <c r="A2380" s="1">
        <v>503.83</v>
      </c>
      <c r="B2380" s="1">
        <v>0.42682</v>
      </c>
      <c r="C2380" s="1">
        <v>503.83</v>
      </c>
      <c r="D2380">
        <f t="shared" si="37"/>
        <v>0.37426567627259544</v>
      </c>
    </row>
    <row r="2381" spans="1:4" ht="12.75">
      <c r="A2381" s="1">
        <v>503.67</v>
      </c>
      <c r="B2381" s="1">
        <v>0.42701</v>
      </c>
      <c r="C2381" s="1">
        <v>503.67</v>
      </c>
      <c r="D2381">
        <f t="shared" si="37"/>
        <v>0.3741019741565905</v>
      </c>
    </row>
    <row r="2382" spans="1:4" ht="12.75">
      <c r="A2382" s="1">
        <v>503.5</v>
      </c>
      <c r="B2382" s="1">
        <v>0.42752</v>
      </c>
      <c r="C2382" s="1">
        <v>503.5</v>
      </c>
      <c r="D2382">
        <f t="shared" si="37"/>
        <v>0.37366291717262734</v>
      </c>
    </row>
    <row r="2383" spans="1:4" ht="12.75">
      <c r="A2383" s="1">
        <v>503.33</v>
      </c>
      <c r="B2383" s="1">
        <v>0.42753</v>
      </c>
      <c r="C2383" s="1">
        <v>503.33</v>
      </c>
      <c r="D2383">
        <f t="shared" si="37"/>
        <v>0.3736543133650539</v>
      </c>
    </row>
    <row r="2384" spans="1:4" ht="12.75">
      <c r="A2384" s="1">
        <v>503.17</v>
      </c>
      <c r="B2384" s="1">
        <v>0.42767</v>
      </c>
      <c r="C2384" s="1">
        <v>503.17</v>
      </c>
      <c r="D2384">
        <f t="shared" si="37"/>
        <v>0.3735338808582593</v>
      </c>
    </row>
    <row r="2385" spans="1:4" ht="12.75">
      <c r="A2385" s="1">
        <v>503</v>
      </c>
      <c r="B2385" s="1">
        <v>0.42803</v>
      </c>
      <c r="C2385" s="1">
        <v>503</v>
      </c>
      <c r="D2385">
        <f t="shared" si="37"/>
        <v>0.3732243754787415</v>
      </c>
    </row>
    <row r="2386" spans="1:4" ht="12.75">
      <c r="A2386" s="1">
        <v>502.83</v>
      </c>
      <c r="B2386" s="1">
        <v>0.4281</v>
      </c>
      <c r="C2386" s="1">
        <v>502.83</v>
      </c>
      <c r="D2386">
        <f t="shared" si="37"/>
        <v>0.37316422366470287</v>
      </c>
    </row>
    <row r="2387" spans="1:4" ht="12.75">
      <c r="A2387" s="1">
        <v>502.67</v>
      </c>
      <c r="B2387" s="1">
        <v>0.4284</v>
      </c>
      <c r="C2387" s="1">
        <v>502.67</v>
      </c>
      <c r="D2387">
        <f t="shared" si="37"/>
        <v>0.37290653996215256</v>
      </c>
    </row>
    <row r="2388" spans="1:4" ht="12.75">
      <c r="A2388" s="1">
        <v>502.5</v>
      </c>
      <c r="B2388" s="1">
        <v>0.4287</v>
      </c>
      <c r="C2388" s="1">
        <v>502.5</v>
      </c>
      <c r="D2388">
        <f t="shared" si="37"/>
        <v>0.3726490341997325</v>
      </c>
    </row>
    <row r="2389" spans="1:4" ht="12.75">
      <c r="A2389" s="1">
        <v>502.33</v>
      </c>
      <c r="B2389" s="1">
        <v>0.42889</v>
      </c>
      <c r="C2389" s="1">
        <v>502.33</v>
      </c>
      <c r="D2389">
        <f t="shared" si="37"/>
        <v>0.3724860391956669</v>
      </c>
    </row>
    <row r="2390" spans="1:4" ht="12.75">
      <c r="A2390" s="1">
        <v>502.17</v>
      </c>
      <c r="B2390" s="1">
        <v>0.42899</v>
      </c>
      <c r="C2390" s="1">
        <v>502.17</v>
      </c>
      <c r="D2390">
        <f t="shared" si="37"/>
        <v>0.37240028098920414</v>
      </c>
    </row>
    <row r="2391" spans="1:4" ht="12.75">
      <c r="A2391" s="1">
        <v>502</v>
      </c>
      <c r="B2391" s="1">
        <v>0.42931</v>
      </c>
      <c r="C2391" s="1">
        <v>502</v>
      </c>
      <c r="D2391">
        <f t="shared" si="37"/>
        <v>0.3721259873877088</v>
      </c>
    </row>
    <row r="2392" spans="1:4" ht="12.75">
      <c r="A2392" s="1">
        <v>501.83</v>
      </c>
      <c r="B2392" s="1">
        <v>0.4296</v>
      </c>
      <c r="C2392" s="1">
        <v>501.83</v>
      </c>
      <c r="D2392">
        <f t="shared" si="37"/>
        <v>0.3718775833249356</v>
      </c>
    </row>
    <row r="2393" spans="1:4" ht="12.75">
      <c r="A2393" s="1">
        <v>501.67</v>
      </c>
      <c r="B2393" s="1">
        <v>0.42999</v>
      </c>
      <c r="C2393" s="1">
        <v>501.67</v>
      </c>
      <c r="D2393">
        <f t="shared" si="37"/>
        <v>0.37154378411046574</v>
      </c>
    </row>
    <row r="2394" spans="1:4" ht="12.75">
      <c r="A2394" s="1">
        <v>501.5</v>
      </c>
      <c r="B2394" s="1">
        <v>0.43021</v>
      </c>
      <c r="C2394" s="1">
        <v>501.5</v>
      </c>
      <c r="D2394">
        <f t="shared" si="37"/>
        <v>0.3713556193143783</v>
      </c>
    </row>
    <row r="2395" spans="1:4" ht="12.75">
      <c r="A2395" s="1">
        <v>501.33</v>
      </c>
      <c r="B2395" s="1">
        <v>0.4306</v>
      </c>
      <c r="C2395" s="1">
        <v>501.33</v>
      </c>
      <c r="D2395">
        <f t="shared" si="37"/>
        <v>0.37102228861746517</v>
      </c>
    </row>
    <row r="2396" spans="1:4" ht="12.75">
      <c r="A2396" s="1">
        <v>501.17</v>
      </c>
      <c r="B2396" s="1">
        <v>0.43069</v>
      </c>
      <c r="C2396" s="1">
        <v>501.17</v>
      </c>
      <c r="D2396">
        <f t="shared" si="37"/>
        <v>0.3709454086485759</v>
      </c>
    </row>
    <row r="2397" spans="1:4" ht="12.75">
      <c r="A2397" s="1">
        <v>501</v>
      </c>
      <c r="B2397" s="1">
        <v>0.43076</v>
      </c>
      <c r="C2397" s="1">
        <v>501</v>
      </c>
      <c r="D2397">
        <f t="shared" si="37"/>
        <v>0.37088562413098936</v>
      </c>
    </row>
    <row r="2398" spans="1:4" ht="12.75">
      <c r="A2398" s="1">
        <v>500.83</v>
      </c>
      <c r="B2398" s="1">
        <v>0.43136</v>
      </c>
      <c r="C2398" s="1">
        <v>500.83</v>
      </c>
      <c r="D2398">
        <f t="shared" si="37"/>
        <v>0.3703735804940492</v>
      </c>
    </row>
    <row r="2399" spans="1:4" ht="12.75">
      <c r="A2399" s="1">
        <v>500.67</v>
      </c>
      <c r="B2399" s="1">
        <v>0.43148</v>
      </c>
      <c r="C2399" s="1">
        <v>500.67</v>
      </c>
      <c r="D2399">
        <f t="shared" si="37"/>
        <v>0.3702712566290305</v>
      </c>
    </row>
    <row r="2400" spans="1:4" ht="12.75">
      <c r="A2400" s="1">
        <v>500.5</v>
      </c>
      <c r="B2400" s="1">
        <v>0.43166</v>
      </c>
      <c r="C2400" s="1">
        <v>500.5</v>
      </c>
      <c r="D2400">
        <f t="shared" si="37"/>
        <v>0.37011782383385483</v>
      </c>
    </row>
    <row r="2401" spans="1:4" ht="12.75">
      <c r="A2401" s="1">
        <v>500.33</v>
      </c>
      <c r="B2401" s="1">
        <v>0.43211</v>
      </c>
      <c r="C2401" s="1">
        <v>500.33</v>
      </c>
      <c r="D2401">
        <f t="shared" si="37"/>
        <v>0.36973451994814177</v>
      </c>
    </row>
    <row r="2402" spans="1:4" ht="12.75">
      <c r="A2402" s="1">
        <v>500.17</v>
      </c>
      <c r="B2402" s="1">
        <v>0.43214</v>
      </c>
      <c r="C2402" s="1">
        <v>500.17</v>
      </c>
      <c r="D2402">
        <f t="shared" si="37"/>
        <v>0.3697089804744341</v>
      </c>
    </row>
    <row r="2403" spans="1:4" ht="12.75">
      <c r="A2403" s="1">
        <v>500</v>
      </c>
      <c r="B2403" s="1">
        <v>0.43252</v>
      </c>
      <c r="C2403" s="1">
        <v>500</v>
      </c>
      <c r="D2403">
        <f t="shared" si="37"/>
        <v>0.36938563312954026</v>
      </c>
    </row>
    <row r="2404" spans="1:4" ht="12.75">
      <c r="A2404" s="1">
        <v>499.83</v>
      </c>
      <c r="B2404" s="1">
        <v>0.43267</v>
      </c>
      <c r="C2404" s="1">
        <v>499.83</v>
      </c>
      <c r="D2404">
        <f t="shared" si="37"/>
        <v>0.36925807388164844</v>
      </c>
    </row>
    <row r="2405" spans="1:4" ht="12.75">
      <c r="A2405" s="1">
        <v>499.67</v>
      </c>
      <c r="B2405" s="1">
        <v>0.43297</v>
      </c>
      <c r="C2405" s="1">
        <v>499.67</v>
      </c>
      <c r="D2405">
        <f t="shared" si="37"/>
        <v>0.36900308752004074</v>
      </c>
    </row>
    <row r="2406" spans="1:4" ht="12.75">
      <c r="A2406" s="1">
        <v>499.5</v>
      </c>
      <c r="B2406" s="1">
        <v>0.43322</v>
      </c>
      <c r="C2406" s="1">
        <v>499.5</v>
      </c>
      <c r="D2406">
        <f t="shared" si="37"/>
        <v>0.3687907333941873</v>
      </c>
    </row>
    <row r="2407" spans="1:4" ht="12.75">
      <c r="A2407" s="1">
        <v>499.33</v>
      </c>
      <c r="B2407" s="1">
        <v>0.43355</v>
      </c>
      <c r="C2407" s="1">
        <v>499.33</v>
      </c>
      <c r="D2407">
        <f t="shared" si="37"/>
        <v>0.3685106130579166</v>
      </c>
    </row>
    <row r="2408" spans="1:4" ht="12.75">
      <c r="A2408" s="1">
        <v>499.17</v>
      </c>
      <c r="B2408" s="1">
        <v>0.43383</v>
      </c>
      <c r="C2408" s="1">
        <v>499.17</v>
      </c>
      <c r="D2408">
        <f t="shared" si="37"/>
        <v>0.36827310205825753</v>
      </c>
    </row>
    <row r="2409" spans="1:4" ht="12.75">
      <c r="A2409" s="1">
        <v>499</v>
      </c>
      <c r="B2409" s="1">
        <v>0.43424</v>
      </c>
      <c r="C2409" s="1">
        <v>499</v>
      </c>
      <c r="D2409">
        <f t="shared" si="37"/>
        <v>0.36792559425462684</v>
      </c>
    </row>
    <row r="2410" spans="1:4" ht="12.75">
      <c r="A2410" s="1">
        <v>498.83</v>
      </c>
      <c r="B2410" s="1">
        <v>0.43421</v>
      </c>
      <c r="C2410" s="1">
        <v>498.83</v>
      </c>
      <c r="D2410">
        <f t="shared" si="37"/>
        <v>0.36795101053212365</v>
      </c>
    </row>
    <row r="2411" spans="1:4" ht="12.75">
      <c r="A2411" s="1">
        <v>498.67</v>
      </c>
      <c r="B2411" s="1">
        <v>0.43452</v>
      </c>
      <c r="C2411" s="1">
        <v>498.67</v>
      </c>
      <c r="D2411">
        <f t="shared" si="37"/>
        <v>0.36768846030896796</v>
      </c>
    </row>
    <row r="2412" spans="1:4" ht="12.75">
      <c r="A2412" s="1">
        <v>498.5</v>
      </c>
      <c r="B2412" s="1">
        <v>0.4347</v>
      </c>
      <c r="C2412" s="1">
        <v>498.5</v>
      </c>
      <c r="D2412">
        <f t="shared" si="37"/>
        <v>0.3675360977714796</v>
      </c>
    </row>
    <row r="2413" spans="1:4" ht="12.75">
      <c r="A2413" s="1">
        <v>498.33</v>
      </c>
      <c r="B2413" s="1">
        <v>0.43499</v>
      </c>
      <c r="C2413" s="1">
        <v>498.33</v>
      </c>
      <c r="D2413">
        <f t="shared" si="37"/>
        <v>0.36729075758295054</v>
      </c>
    </row>
    <row r="2414" spans="1:4" ht="12.75">
      <c r="A2414" s="1">
        <v>498.17</v>
      </c>
      <c r="B2414" s="1">
        <v>0.43548</v>
      </c>
      <c r="C2414" s="1">
        <v>498.17</v>
      </c>
      <c r="D2414">
        <f t="shared" si="37"/>
        <v>0.3668765893436314</v>
      </c>
    </row>
    <row r="2415" spans="1:4" ht="12.75">
      <c r="A2415" s="1">
        <v>498</v>
      </c>
      <c r="B2415" s="1">
        <v>0.43571</v>
      </c>
      <c r="C2415" s="1">
        <v>498</v>
      </c>
      <c r="D2415">
        <f t="shared" si="37"/>
        <v>0.3666823449334779</v>
      </c>
    </row>
    <row r="2416" spans="1:4" ht="12.75">
      <c r="A2416" s="1">
        <v>497.83</v>
      </c>
      <c r="B2416" s="1">
        <v>0.43576</v>
      </c>
      <c r="C2416" s="1">
        <v>497.83</v>
      </c>
      <c r="D2416">
        <f t="shared" si="37"/>
        <v>0.36664013149845975</v>
      </c>
    </row>
    <row r="2417" spans="1:4" ht="12.75">
      <c r="A2417" s="1">
        <v>497.67</v>
      </c>
      <c r="B2417" s="1">
        <v>0.43602</v>
      </c>
      <c r="C2417" s="1">
        <v>497.67</v>
      </c>
      <c r="D2417">
        <f t="shared" si="37"/>
        <v>0.36642069996245225</v>
      </c>
    </row>
    <row r="2418" spans="1:4" ht="12.75">
      <c r="A2418" s="1">
        <v>497.5</v>
      </c>
      <c r="B2418" s="1">
        <v>0.43655</v>
      </c>
      <c r="C2418" s="1">
        <v>497.5</v>
      </c>
      <c r="D2418">
        <f t="shared" si="37"/>
        <v>0.3659738038412539</v>
      </c>
    </row>
    <row r="2419" spans="1:4" ht="12.75">
      <c r="A2419" s="1">
        <v>497.33</v>
      </c>
      <c r="B2419" s="1">
        <v>0.43672</v>
      </c>
      <c r="C2419" s="1">
        <v>497.33</v>
      </c>
      <c r="D2419">
        <f t="shared" si="37"/>
        <v>0.3658305752854617</v>
      </c>
    </row>
    <row r="2420" spans="1:4" ht="12.75">
      <c r="A2420" s="1">
        <v>497.17</v>
      </c>
      <c r="B2420" s="1">
        <v>0.43697</v>
      </c>
      <c r="C2420" s="1">
        <v>497.17</v>
      </c>
      <c r="D2420">
        <f t="shared" si="37"/>
        <v>0.3656200468789182</v>
      </c>
    </row>
    <row r="2421" spans="1:4" ht="12.75">
      <c r="A2421" s="1">
        <v>497</v>
      </c>
      <c r="B2421" s="1">
        <v>0.43742</v>
      </c>
      <c r="C2421" s="1">
        <v>497</v>
      </c>
      <c r="D2421">
        <f t="shared" si="37"/>
        <v>0.3652414010109305</v>
      </c>
    </row>
    <row r="2422" spans="1:4" ht="12.75">
      <c r="A2422" s="1">
        <v>496.83</v>
      </c>
      <c r="B2422" s="1">
        <v>0.43739</v>
      </c>
      <c r="C2422" s="1">
        <v>496.83</v>
      </c>
      <c r="D2422">
        <f t="shared" si="37"/>
        <v>0.36526663186452263</v>
      </c>
    </row>
    <row r="2423" spans="1:4" ht="12.75">
      <c r="A2423" s="1">
        <v>496.67</v>
      </c>
      <c r="B2423" s="1">
        <v>0.43787</v>
      </c>
      <c r="C2423" s="1">
        <v>496.67</v>
      </c>
      <c r="D2423">
        <f t="shared" si="37"/>
        <v>0.36486314727869845</v>
      </c>
    </row>
    <row r="2424" spans="1:4" ht="12.75">
      <c r="A2424" s="1">
        <v>496.5</v>
      </c>
      <c r="B2424" s="1">
        <v>0.43821</v>
      </c>
      <c r="C2424" s="1">
        <v>496.5</v>
      </c>
      <c r="D2424">
        <f t="shared" si="37"/>
        <v>0.3645776153908033</v>
      </c>
    </row>
    <row r="2425" spans="1:4" ht="12.75">
      <c r="A2425" s="1">
        <v>496.33</v>
      </c>
      <c r="B2425" s="1">
        <v>0.43827</v>
      </c>
      <c r="C2425" s="1">
        <v>496.33</v>
      </c>
      <c r="D2425">
        <f t="shared" si="37"/>
        <v>0.3645272506110128</v>
      </c>
    </row>
    <row r="2426" spans="1:4" ht="12.75">
      <c r="A2426" s="1">
        <v>496.17</v>
      </c>
      <c r="B2426" s="1">
        <v>0.43849</v>
      </c>
      <c r="C2426" s="1">
        <v>496.17</v>
      </c>
      <c r="D2426">
        <f t="shared" si="37"/>
        <v>0.3643426392712114</v>
      </c>
    </row>
    <row r="2427" spans="1:4" ht="12.75">
      <c r="A2427" s="1">
        <v>496</v>
      </c>
      <c r="B2427" s="1">
        <v>0.43883</v>
      </c>
      <c r="C2427" s="1">
        <v>496</v>
      </c>
      <c r="D2427">
        <f t="shared" si="37"/>
        <v>0.3640575147186012</v>
      </c>
    </row>
    <row r="2428" spans="1:4" ht="12.75">
      <c r="A2428" s="1">
        <v>495.83</v>
      </c>
      <c r="B2428" s="1">
        <v>0.43914</v>
      </c>
      <c r="C2428" s="1">
        <v>495.83</v>
      </c>
      <c r="D2428">
        <f t="shared" si="37"/>
        <v>0.36379774268646936</v>
      </c>
    </row>
    <row r="2429" spans="1:4" ht="12.75">
      <c r="A2429" s="1">
        <v>495.67</v>
      </c>
      <c r="B2429" s="1">
        <v>0.4394</v>
      </c>
      <c r="C2429" s="1">
        <v>495.67</v>
      </c>
      <c r="D2429">
        <f t="shared" si="37"/>
        <v>0.3635800123001434</v>
      </c>
    </row>
    <row r="2430" spans="1:4" ht="12.75">
      <c r="A2430" s="1">
        <v>495.5</v>
      </c>
      <c r="B2430" s="1">
        <v>0.43959</v>
      </c>
      <c r="C2430" s="1">
        <v>495.5</v>
      </c>
      <c r="D2430">
        <f t="shared" si="37"/>
        <v>0.36342098404528617</v>
      </c>
    </row>
    <row r="2431" spans="1:4" ht="12.75">
      <c r="A2431" s="1">
        <v>495.33</v>
      </c>
      <c r="B2431" s="1">
        <v>0.43994</v>
      </c>
      <c r="C2431" s="1">
        <v>495.33</v>
      </c>
      <c r="D2431">
        <f t="shared" si="37"/>
        <v>0.36312821932225636</v>
      </c>
    </row>
    <row r="2432" spans="1:4" ht="12.75">
      <c r="A2432" s="1">
        <v>495.17</v>
      </c>
      <c r="B2432" s="1">
        <v>0.4401</v>
      </c>
      <c r="C2432" s="1">
        <v>495.17</v>
      </c>
      <c r="D2432">
        <f t="shared" si="37"/>
        <v>0.36299446258272616</v>
      </c>
    </row>
    <row r="2433" spans="1:4" ht="12.75">
      <c r="A2433" s="1">
        <v>495</v>
      </c>
      <c r="B2433" s="1">
        <v>0.44059</v>
      </c>
      <c r="C2433" s="1">
        <v>495</v>
      </c>
      <c r="D2433">
        <f t="shared" si="37"/>
        <v>0.3625851389764371</v>
      </c>
    </row>
    <row r="2434" spans="1:4" ht="12.75">
      <c r="A2434" s="1">
        <v>494.83</v>
      </c>
      <c r="B2434" s="1">
        <v>0.44092</v>
      </c>
      <c r="C2434" s="1">
        <v>494.83</v>
      </c>
      <c r="D2434">
        <f t="shared" si="37"/>
        <v>0.3623097321891732</v>
      </c>
    </row>
    <row r="2435" spans="1:4" ht="12.75">
      <c r="A2435" s="1">
        <v>494.67</v>
      </c>
      <c r="B2435" s="1">
        <v>0.44116</v>
      </c>
      <c r="C2435" s="1">
        <v>494.67</v>
      </c>
      <c r="D2435">
        <f t="shared" si="37"/>
        <v>0.36210956774453457</v>
      </c>
    </row>
    <row r="2436" spans="1:4" ht="12.75">
      <c r="A2436" s="1">
        <v>494.5</v>
      </c>
      <c r="B2436" s="1">
        <v>0.44136</v>
      </c>
      <c r="C2436" s="1">
        <v>494.5</v>
      </c>
      <c r="D2436">
        <f aca="true" t="shared" si="38" ref="D2436:D2499">POWER(10,-B2436)</f>
        <v>0.3619428485174579</v>
      </c>
    </row>
    <row r="2437" spans="1:4" ht="12.75">
      <c r="A2437" s="1">
        <v>494.33</v>
      </c>
      <c r="B2437" s="1">
        <v>0.44168</v>
      </c>
      <c r="C2437" s="1">
        <v>494.33</v>
      </c>
      <c r="D2437">
        <f t="shared" si="38"/>
        <v>0.361676257398913</v>
      </c>
    </row>
    <row r="2438" spans="1:4" ht="12.75">
      <c r="A2438" s="1">
        <v>494.17</v>
      </c>
      <c r="B2438" s="1">
        <v>0.44212</v>
      </c>
      <c r="C2438" s="1">
        <v>494.17</v>
      </c>
      <c r="D2438">
        <f t="shared" si="38"/>
        <v>0.3613100151992211</v>
      </c>
    </row>
    <row r="2439" spans="1:4" ht="12.75">
      <c r="A2439" s="1">
        <v>494</v>
      </c>
      <c r="B2439" s="1">
        <v>0.44226</v>
      </c>
      <c r="C2439" s="1">
        <v>494</v>
      </c>
      <c r="D2439">
        <f t="shared" si="38"/>
        <v>0.3611935613826746</v>
      </c>
    </row>
    <row r="2440" spans="1:4" ht="12.75">
      <c r="A2440" s="1">
        <v>493.83</v>
      </c>
      <c r="B2440" s="1">
        <v>0.44253</v>
      </c>
      <c r="C2440" s="1">
        <v>493.83</v>
      </c>
      <c r="D2440">
        <f t="shared" si="38"/>
        <v>0.3609690778646455</v>
      </c>
    </row>
    <row r="2441" spans="1:4" ht="12.75">
      <c r="A2441" s="1">
        <v>493.67</v>
      </c>
      <c r="B2441" s="1">
        <v>0.44279</v>
      </c>
      <c r="C2441" s="1">
        <v>493.67</v>
      </c>
      <c r="D2441">
        <f t="shared" si="38"/>
        <v>0.3607530404142896</v>
      </c>
    </row>
    <row r="2442" spans="1:4" ht="12.75">
      <c r="A2442" s="1">
        <v>493.5</v>
      </c>
      <c r="B2442" s="1">
        <v>0.44306</v>
      </c>
      <c r="C2442" s="1">
        <v>493.5</v>
      </c>
      <c r="D2442">
        <f t="shared" si="38"/>
        <v>0.36052883068213964</v>
      </c>
    </row>
    <row r="2443" spans="1:4" ht="12.75">
      <c r="A2443" s="1">
        <v>493.33</v>
      </c>
      <c r="B2443" s="1">
        <v>0.4434</v>
      </c>
      <c r="C2443" s="1">
        <v>493.33</v>
      </c>
      <c r="D2443">
        <f t="shared" si="38"/>
        <v>0.36024669071148746</v>
      </c>
    </row>
    <row r="2444" spans="1:4" ht="12.75">
      <c r="A2444" s="1">
        <v>493.17</v>
      </c>
      <c r="B2444" s="1">
        <v>0.44382</v>
      </c>
      <c r="C2444" s="1">
        <v>493.17</v>
      </c>
      <c r="D2444">
        <f t="shared" si="38"/>
        <v>0.3598984696812936</v>
      </c>
    </row>
    <row r="2445" spans="1:4" ht="12.75">
      <c r="A2445" s="1">
        <v>493</v>
      </c>
      <c r="B2445" s="1">
        <v>0.44401</v>
      </c>
      <c r="C2445" s="1">
        <v>493</v>
      </c>
      <c r="D2445">
        <f t="shared" si="38"/>
        <v>0.3597410517165458</v>
      </c>
    </row>
    <row r="2446" spans="1:4" ht="12.75">
      <c r="A2446" s="1">
        <v>492.83</v>
      </c>
      <c r="B2446" s="1">
        <v>0.44417</v>
      </c>
      <c r="C2446" s="1">
        <v>492.83</v>
      </c>
      <c r="D2446">
        <f t="shared" si="38"/>
        <v>0.35960854262583786</v>
      </c>
    </row>
    <row r="2447" spans="1:4" ht="12.75">
      <c r="A2447" s="1">
        <v>492.67</v>
      </c>
      <c r="B2447" s="1">
        <v>0.4446</v>
      </c>
      <c r="C2447" s="1">
        <v>492.67</v>
      </c>
      <c r="D2447">
        <f t="shared" si="38"/>
        <v>0.3592526662476616</v>
      </c>
    </row>
    <row r="2448" spans="1:4" ht="12.75">
      <c r="A2448" s="1">
        <v>492.5</v>
      </c>
      <c r="B2448" s="1">
        <v>0.44494</v>
      </c>
      <c r="C2448" s="1">
        <v>492.5</v>
      </c>
      <c r="D2448">
        <f t="shared" si="38"/>
        <v>0.35897152496828016</v>
      </c>
    </row>
    <row r="2449" spans="1:4" ht="12.75">
      <c r="A2449" s="1">
        <v>492.33</v>
      </c>
      <c r="B2449" s="1">
        <v>0.44534</v>
      </c>
      <c r="C2449" s="1">
        <v>492.33</v>
      </c>
      <c r="D2449">
        <f t="shared" si="38"/>
        <v>0.35864105218710135</v>
      </c>
    </row>
    <row r="2450" spans="1:4" ht="12.75">
      <c r="A2450" s="1">
        <v>492.17</v>
      </c>
      <c r="B2450" s="1">
        <v>0.44566</v>
      </c>
      <c r="C2450" s="1">
        <v>492.17</v>
      </c>
      <c r="D2450">
        <f t="shared" si="38"/>
        <v>0.35837689302592357</v>
      </c>
    </row>
    <row r="2451" spans="1:4" ht="12.75">
      <c r="A2451" s="1">
        <v>492</v>
      </c>
      <c r="B2451" s="1">
        <v>0.4458</v>
      </c>
      <c r="C2451" s="1">
        <v>492</v>
      </c>
      <c r="D2451">
        <f t="shared" si="38"/>
        <v>0.35826138458386736</v>
      </c>
    </row>
    <row r="2452" spans="1:4" ht="12.75">
      <c r="A2452" s="1">
        <v>491.83</v>
      </c>
      <c r="B2452" s="1">
        <v>0.4464</v>
      </c>
      <c r="C2452" s="1">
        <v>491.83</v>
      </c>
      <c r="D2452">
        <f t="shared" si="38"/>
        <v>0.3577667699361108</v>
      </c>
    </row>
    <row r="2453" spans="1:4" ht="12.75">
      <c r="A2453" s="1">
        <v>491.67</v>
      </c>
      <c r="B2453" s="1">
        <v>0.44662</v>
      </c>
      <c r="C2453" s="1">
        <v>491.67</v>
      </c>
      <c r="D2453">
        <f t="shared" si="38"/>
        <v>0.3575855823770911</v>
      </c>
    </row>
    <row r="2454" spans="1:4" ht="12.75">
      <c r="A2454" s="1">
        <v>491.5</v>
      </c>
      <c r="B2454" s="1">
        <v>0.44698</v>
      </c>
      <c r="C2454" s="1">
        <v>491.5</v>
      </c>
      <c r="D2454">
        <f t="shared" si="38"/>
        <v>0.35728929155300476</v>
      </c>
    </row>
    <row r="2455" spans="1:4" ht="12.75">
      <c r="A2455" s="1">
        <v>491.33</v>
      </c>
      <c r="B2455" s="1">
        <v>0.44728</v>
      </c>
      <c r="C2455" s="1">
        <v>491.33</v>
      </c>
      <c r="D2455">
        <f t="shared" si="38"/>
        <v>0.35704257007840895</v>
      </c>
    </row>
    <row r="2456" spans="1:4" ht="12.75">
      <c r="A2456" s="1">
        <v>491.17</v>
      </c>
      <c r="B2456" s="1">
        <v>0.44777</v>
      </c>
      <c r="C2456" s="1">
        <v>491.17</v>
      </c>
      <c r="D2456">
        <f t="shared" si="38"/>
        <v>0.35663995800729525</v>
      </c>
    </row>
    <row r="2457" spans="1:4" ht="12.75">
      <c r="A2457" s="1">
        <v>491</v>
      </c>
      <c r="B2457" s="1">
        <v>0.44786</v>
      </c>
      <c r="C2457" s="1">
        <v>491</v>
      </c>
      <c r="D2457">
        <f t="shared" si="38"/>
        <v>0.35656605821820603</v>
      </c>
    </row>
    <row r="2458" spans="1:4" ht="12.75">
      <c r="A2458" s="1">
        <v>490.83</v>
      </c>
      <c r="B2458" s="1">
        <v>0.44847</v>
      </c>
      <c r="C2458" s="1">
        <v>490.83</v>
      </c>
      <c r="D2458">
        <f t="shared" si="38"/>
        <v>0.3560655853257232</v>
      </c>
    </row>
    <row r="2459" spans="1:4" ht="12.75">
      <c r="A2459" s="1">
        <v>490.67</v>
      </c>
      <c r="B2459" s="1">
        <v>0.44864</v>
      </c>
      <c r="C2459" s="1">
        <v>490.67</v>
      </c>
      <c r="D2459">
        <f t="shared" si="38"/>
        <v>0.35592623447870014</v>
      </c>
    </row>
    <row r="2460" spans="1:4" ht="12.75">
      <c r="A2460" s="1">
        <v>490.5</v>
      </c>
      <c r="B2460" s="1">
        <v>0.44899</v>
      </c>
      <c r="C2460" s="1">
        <v>490.5</v>
      </c>
      <c r="D2460">
        <f t="shared" si="38"/>
        <v>0.35563950737698946</v>
      </c>
    </row>
    <row r="2461" spans="1:4" ht="12.75">
      <c r="A2461" s="1">
        <v>490.33</v>
      </c>
      <c r="B2461" s="1">
        <v>0.44922</v>
      </c>
      <c r="C2461" s="1">
        <v>490.33</v>
      </c>
      <c r="D2461">
        <f t="shared" si="38"/>
        <v>0.3554512124888875</v>
      </c>
    </row>
    <row r="2462" spans="1:4" ht="12.75">
      <c r="A2462" s="1">
        <v>490.17</v>
      </c>
      <c r="B2462" s="1">
        <v>0.44966</v>
      </c>
      <c r="C2462" s="1">
        <v>490.17</v>
      </c>
      <c r="D2462">
        <f t="shared" si="38"/>
        <v>0.35509127392150325</v>
      </c>
    </row>
    <row r="2463" spans="1:4" ht="12.75">
      <c r="A2463" s="1">
        <v>490</v>
      </c>
      <c r="B2463" s="1">
        <v>0.45015</v>
      </c>
      <c r="C2463" s="1">
        <v>490</v>
      </c>
      <c r="D2463">
        <f t="shared" si="38"/>
        <v>0.3546908621913375</v>
      </c>
    </row>
    <row r="2464" spans="1:4" ht="12.75">
      <c r="A2464" s="1">
        <v>489.83</v>
      </c>
      <c r="B2464" s="1">
        <v>0.45038</v>
      </c>
      <c r="C2464" s="1">
        <v>489.83</v>
      </c>
      <c r="D2464">
        <f t="shared" si="38"/>
        <v>0.354503069567566</v>
      </c>
    </row>
    <row r="2465" spans="1:4" ht="12.75">
      <c r="A2465" s="1">
        <v>489.67</v>
      </c>
      <c r="B2465" s="1">
        <v>0.45084</v>
      </c>
      <c r="C2465" s="1">
        <v>489.67</v>
      </c>
      <c r="D2465">
        <f t="shared" si="38"/>
        <v>0.35412778255025157</v>
      </c>
    </row>
    <row r="2466" spans="1:4" ht="12.75">
      <c r="A2466" s="1">
        <v>489.5</v>
      </c>
      <c r="B2466" s="1">
        <v>0.45126</v>
      </c>
      <c r="C2466" s="1">
        <v>489.5</v>
      </c>
      <c r="D2466">
        <f t="shared" si="38"/>
        <v>0.35378547616843187</v>
      </c>
    </row>
    <row r="2467" spans="1:4" ht="12.75">
      <c r="A2467" s="1">
        <v>489.33</v>
      </c>
      <c r="B2467" s="1">
        <v>0.45167</v>
      </c>
      <c r="C2467" s="1">
        <v>489.33</v>
      </c>
      <c r="D2467">
        <f t="shared" si="38"/>
        <v>0.3534516390972675</v>
      </c>
    </row>
    <row r="2468" spans="1:4" ht="12.75">
      <c r="A2468" s="1">
        <v>489.17</v>
      </c>
      <c r="B2468" s="1">
        <v>0.45201</v>
      </c>
      <c r="C2468" s="1">
        <v>489.17</v>
      </c>
      <c r="D2468">
        <f t="shared" si="38"/>
        <v>0.35317503754256463</v>
      </c>
    </row>
    <row r="2469" spans="1:4" ht="12.75">
      <c r="A2469" s="1">
        <v>489</v>
      </c>
      <c r="B2469" s="1">
        <v>0.45208</v>
      </c>
      <c r="C2469" s="1">
        <v>489</v>
      </c>
      <c r="D2469">
        <f t="shared" si="38"/>
        <v>0.3531181170395721</v>
      </c>
    </row>
    <row r="2470" spans="1:4" ht="12.75">
      <c r="A2470" s="1">
        <v>488.83</v>
      </c>
      <c r="B2470" s="1">
        <v>0.45264</v>
      </c>
      <c r="C2470" s="1">
        <v>488.83</v>
      </c>
      <c r="D2470">
        <f t="shared" si="38"/>
        <v>0.35266308314688977</v>
      </c>
    </row>
    <row r="2471" spans="1:4" ht="12.75">
      <c r="A2471" s="1">
        <v>488.67</v>
      </c>
      <c r="B2471" s="1">
        <v>0.45308</v>
      </c>
      <c r="C2471" s="1">
        <v>488.67</v>
      </c>
      <c r="D2471">
        <f t="shared" si="38"/>
        <v>0.35230596790728086</v>
      </c>
    </row>
    <row r="2472" spans="1:4" ht="12.75">
      <c r="A2472" s="1">
        <v>488.5</v>
      </c>
      <c r="B2472" s="1">
        <v>0.45365</v>
      </c>
      <c r="C2472" s="1">
        <v>488.5</v>
      </c>
      <c r="D2472">
        <f t="shared" si="38"/>
        <v>0.35184387896552993</v>
      </c>
    </row>
    <row r="2473" spans="1:4" ht="12.75">
      <c r="A2473" s="1">
        <v>488.33</v>
      </c>
      <c r="B2473" s="1">
        <v>0.45382</v>
      </c>
      <c r="C2473" s="1">
        <v>488.33</v>
      </c>
      <c r="D2473">
        <f t="shared" si="38"/>
        <v>0.3517061803375964</v>
      </c>
    </row>
    <row r="2474" spans="1:4" ht="12.75">
      <c r="A2474" s="1">
        <v>488.17</v>
      </c>
      <c r="B2474" s="1">
        <v>0.45431</v>
      </c>
      <c r="C2474" s="1">
        <v>488.17</v>
      </c>
      <c r="D2474">
        <f t="shared" si="38"/>
        <v>0.3513095857420049</v>
      </c>
    </row>
    <row r="2475" spans="1:4" ht="12.75">
      <c r="A2475" s="1">
        <v>488</v>
      </c>
      <c r="B2475" s="1">
        <v>0.45488</v>
      </c>
      <c r="C2475" s="1">
        <v>488</v>
      </c>
      <c r="D2475">
        <f t="shared" si="38"/>
        <v>0.3508488036676427</v>
      </c>
    </row>
    <row r="2476" spans="1:4" ht="12.75">
      <c r="A2476" s="1">
        <v>487.83</v>
      </c>
      <c r="B2476" s="1">
        <v>0.45488</v>
      </c>
      <c r="C2476" s="1">
        <v>487.83</v>
      </c>
      <c r="D2476">
        <f t="shared" si="38"/>
        <v>0.3508488036676427</v>
      </c>
    </row>
    <row r="2477" spans="1:4" ht="12.75">
      <c r="A2477" s="1">
        <v>487.67</v>
      </c>
      <c r="B2477" s="1">
        <v>0.45541</v>
      </c>
      <c r="C2477" s="1">
        <v>487.67</v>
      </c>
      <c r="D2477">
        <f t="shared" si="38"/>
        <v>0.3504208994321498</v>
      </c>
    </row>
    <row r="2478" spans="1:4" ht="12.75">
      <c r="A2478" s="1">
        <v>487.5</v>
      </c>
      <c r="B2478" s="1">
        <v>0.45585</v>
      </c>
      <c r="C2478" s="1">
        <v>487.5</v>
      </c>
      <c r="D2478">
        <f t="shared" si="38"/>
        <v>0.3500660546824585</v>
      </c>
    </row>
    <row r="2479" spans="1:4" ht="12.75">
      <c r="A2479" s="1">
        <v>487.33</v>
      </c>
      <c r="B2479" s="1">
        <v>0.45612</v>
      </c>
      <c r="C2479" s="1">
        <v>487.33</v>
      </c>
      <c r="D2479">
        <f t="shared" si="38"/>
        <v>0.3498484869628212</v>
      </c>
    </row>
    <row r="2480" spans="1:4" ht="12.75">
      <c r="A2480" s="1">
        <v>487.17</v>
      </c>
      <c r="B2480" s="1">
        <v>0.45668</v>
      </c>
      <c r="C2480" s="1">
        <v>487.17</v>
      </c>
      <c r="D2480">
        <f t="shared" si="38"/>
        <v>0.349397666369966</v>
      </c>
    </row>
    <row r="2481" spans="1:4" ht="12.75">
      <c r="A2481" s="1">
        <v>487</v>
      </c>
      <c r="B2481" s="1">
        <v>0.45724</v>
      </c>
      <c r="C2481" s="1">
        <v>487</v>
      </c>
      <c r="D2481">
        <f t="shared" si="38"/>
        <v>0.34894742671204254</v>
      </c>
    </row>
    <row r="2482" spans="1:4" ht="12.75">
      <c r="A2482" s="1">
        <v>486.83</v>
      </c>
      <c r="B2482" s="1">
        <v>0.4575</v>
      </c>
      <c r="C2482" s="1">
        <v>486.83</v>
      </c>
      <c r="D2482">
        <f t="shared" si="38"/>
        <v>0.34873858413521835</v>
      </c>
    </row>
    <row r="2483" spans="1:4" ht="12.75">
      <c r="A2483" s="1">
        <v>486.67</v>
      </c>
      <c r="B2483" s="1">
        <v>0.45801</v>
      </c>
      <c r="C2483" s="1">
        <v>486.67</v>
      </c>
      <c r="D2483">
        <f t="shared" si="38"/>
        <v>0.34832929436526416</v>
      </c>
    </row>
    <row r="2484" spans="1:4" ht="12.75">
      <c r="A2484" s="1">
        <v>486.5</v>
      </c>
      <c r="B2484" s="1">
        <v>0.45828</v>
      </c>
      <c r="C2484" s="1">
        <v>486.5</v>
      </c>
      <c r="D2484">
        <f t="shared" si="38"/>
        <v>0.34811280605043265</v>
      </c>
    </row>
    <row r="2485" spans="1:4" ht="12.75">
      <c r="A2485" s="1">
        <v>486.33</v>
      </c>
      <c r="B2485" s="1">
        <v>0.45898</v>
      </c>
      <c r="C2485" s="1">
        <v>486.33</v>
      </c>
      <c r="D2485">
        <f t="shared" si="38"/>
        <v>0.34755216644342407</v>
      </c>
    </row>
    <row r="2486" spans="1:4" ht="12.75">
      <c r="A2486" s="1">
        <v>486.17</v>
      </c>
      <c r="B2486" s="1">
        <v>0.45947</v>
      </c>
      <c r="C2486" s="1">
        <v>486.17</v>
      </c>
      <c r="D2486">
        <f t="shared" si="38"/>
        <v>0.3471602560403561</v>
      </c>
    </row>
    <row r="2487" spans="1:4" ht="12.75">
      <c r="A2487" s="1">
        <v>486</v>
      </c>
      <c r="B2487" s="1">
        <v>0.45963</v>
      </c>
      <c r="C2487" s="1">
        <v>486</v>
      </c>
      <c r="D2487">
        <f t="shared" si="38"/>
        <v>0.3470323810323793</v>
      </c>
    </row>
    <row r="2488" spans="1:4" ht="12.75">
      <c r="A2488" s="1">
        <v>485.83</v>
      </c>
      <c r="B2488" s="1">
        <v>0.46037</v>
      </c>
      <c r="C2488" s="1">
        <v>485.83</v>
      </c>
      <c r="D2488">
        <f t="shared" si="38"/>
        <v>0.34644157154465577</v>
      </c>
    </row>
    <row r="2489" spans="1:4" ht="12.75">
      <c r="A2489" s="1">
        <v>485.67</v>
      </c>
      <c r="B2489" s="1">
        <v>0.46064</v>
      </c>
      <c r="C2489" s="1">
        <v>485.67</v>
      </c>
      <c r="D2489">
        <f t="shared" si="38"/>
        <v>0.3462262564585447</v>
      </c>
    </row>
    <row r="2490" spans="1:4" ht="12.75">
      <c r="A2490" s="1">
        <v>485.5</v>
      </c>
      <c r="B2490" s="1">
        <v>0.46113</v>
      </c>
      <c r="C2490" s="1">
        <v>485.5</v>
      </c>
      <c r="D2490">
        <f t="shared" si="38"/>
        <v>0.3458358411919391</v>
      </c>
    </row>
    <row r="2491" spans="1:4" ht="12.75">
      <c r="A2491" s="1">
        <v>485.33</v>
      </c>
      <c r="B2491" s="1">
        <v>0.46162</v>
      </c>
      <c r="C2491" s="1">
        <v>485.33</v>
      </c>
      <c r="D2491">
        <f t="shared" si="38"/>
        <v>0.3454458661694732</v>
      </c>
    </row>
    <row r="2492" spans="1:4" ht="12.75">
      <c r="A2492" s="1">
        <v>485.17</v>
      </c>
      <c r="B2492" s="1">
        <v>0.46194</v>
      </c>
      <c r="C2492" s="1">
        <v>485.17</v>
      </c>
      <c r="D2492">
        <f t="shared" si="38"/>
        <v>0.3451914259996065</v>
      </c>
    </row>
    <row r="2493" spans="1:4" ht="12.75">
      <c r="A2493" s="1">
        <v>485</v>
      </c>
      <c r="B2493" s="1">
        <v>0.46236</v>
      </c>
      <c r="C2493" s="1">
        <v>485</v>
      </c>
      <c r="D2493">
        <f t="shared" si="38"/>
        <v>0.34485775766322757</v>
      </c>
    </row>
    <row r="2494" spans="1:4" ht="12.75">
      <c r="A2494" s="1">
        <v>484.83</v>
      </c>
      <c r="B2494" s="1">
        <v>0.46279</v>
      </c>
      <c r="C2494" s="1">
        <v>484.83</v>
      </c>
      <c r="D2494">
        <f t="shared" si="38"/>
        <v>0.3445164789803381</v>
      </c>
    </row>
    <row r="2495" spans="1:4" ht="12.75">
      <c r="A2495" s="1">
        <v>484.67</v>
      </c>
      <c r="B2495" s="1">
        <v>0.46331</v>
      </c>
      <c r="C2495" s="1">
        <v>484.67</v>
      </c>
      <c r="D2495">
        <f t="shared" si="38"/>
        <v>0.34410422101237237</v>
      </c>
    </row>
    <row r="2496" spans="1:4" ht="12.75">
      <c r="A2496" s="1">
        <v>484.5</v>
      </c>
      <c r="B2496" s="1">
        <v>0.46399</v>
      </c>
      <c r="C2496" s="1">
        <v>484.5</v>
      </c>
      <c r="D2496">
        <f t="shared" si="38"/>
        <v>0.34356585870504486</v>
      </c>
    </row>
    <row r="2497" spans="1:4" ht="12.75">
      <c r="A2497" s="1">
        <v>484.33</v>
      </c>
      <c r="B2497" s="1">
        <v>0.46446</v>
      </c>
      <c r="C2497" s="1">
        <v>484.33</v>
      </c>
      <c r="D2497">
        <f t="shared" si="38"/>
        <v>0.34319424769919854</v>
      </c>
    </row>
    <row r="2498" spans="1:4" ht="12.75">
      <c r="A2498" s="1">
        <v>484.17</v>
      </c>
      <c r="B2498" s="1">
        <v>0.46479</v>
      </c>
      <c r="C2498" s="1">
        <v>484.17</v>
      </c>
      <c r="D2498">
        <f t="shared" si="38"/>
        <v>0.342933569543902</v>
      </c>
    </row>
    <row r="2499" spans="1:4" ht="12.75">
      <c r="A2499" s="1">
        <v>484</v>
      </c>
      <c r="B2499" s="1">
        <v>0.46522</v>
      </c>
      <c r="C2499" s="1">
        <v>484</v>
      </c>
      <c r="D2499">
        <f t="shared" si="38"/>
        <v>0.34259419507912087</v>
      </c>
    </row>
    <row r="2500" spans="1:4" ht="12.75">
      <c r="A2500" s="1">
        <v>483.83</v>
      </c>
      <c r="B2500" s="1">
        <v>0.46579</v>
      </c>
      <c r="C2500" s="1">
        <v>483.83</v>
      </c>
      <c r="D2500">
        <f aca="true" t="shared" si="39" ref="D2500:D2563">POWER(10,-B2500)</f>
        <v>0.342144844220847</v>
      </c>
    </row>
    <row r="2501" spans="1:4" ht="12.75">
      <c r="A2501" s="1">
        <v>483.67</v>
      </c>
      <c r="B2501" s="1">
        <v>0.46634</v>
      </c>
      <c r="C2501" s="1">
        <v>483.67</v>
      </c>
      <c r="D2501">
        <f t="shared" si="39"/>
        <v>0.34171181878527657</v>
      </c>
    </row>
    <row r="2502" spans="1:4" ht="12.75">
      <c r="A2502" s="1">
        <v>483.5</v>
      </c>
      <c r="B2502" s="1">
        <v>0.46689</v>
      </c>
      <c r="C2502" s="1">
        <v>483.5</v>
      </c>
      <c r="D2502">
        <f t="shared" si="39"/>
        <v>0.3412793413954563</v>
      </c>
    </row>
    <row r="2503" spans="1:4" ht="12.75">
      <c r="A2503" s="1">
        <v>483.33</v>
      </c>
      <c r="B2503" s="1">
        <v>0.4674</v>
      </c>
      <c r="C2503" s="1">
        <v>483.33</v>
      </c>
      <c r="D2503">
        <f t="shared" si="39"/>
        <v>0.3408788060102587</v>
      </c>
    </row>
    <row r="2504" spans="1:4" ht="12.75">
      <c r="A2504" s="1">
        <v>483.17</v>
      </c>
      <c r="B2504" s="1">
        <v>0.46792</v>
      </c>
      <c r="C2504" s="1">
        <v>483.17</v>
      </c>
      <c r="D2504">
        <f t="shared" si="39"/>
        <v>0.3404709009825971</v>
      </c>
    </row>
    <row r="2505" spans="1:4" ht="12.75">
      <c r="A2505" s="1">
        <v>483</v>
      </c>
      <c r="B2505" s="1">
        <v>0.46832</v>
      </c>
      <c r="C2505" s="1">
        <v>483</v>
      </c>
      <c r="D2505">
        <f t="shared" si="39"/>
        <v>0.34015746006115316</v>
      </c>
    </row>
    <row r="2506" spans="1:4" ht="12.75">
      <c r="A2506" s="1">
        <v>482.83</v>
      </c>
      <c r="B2506" s="1">
        <v>0.46903</v>
      </c>
      <c r="C2506" s="1">
        <v>482.83</v>
      </c>
      <c r="D2506">
        <f t="shared" si="39"/>
        <v>0.33960181291798996</v>
      </c>
    </row>
    <row r="2507" spans="1:4" ht="12.75">
      <c r="A2507" s="1">
        <v>482.67</v>
      </c>
      <c r="B2507" s="1">
        <v>0.46933</v>
      </c>
      <c r="C2507" s="1">
        <v>482.67</v>
      </c>
      <c r="D2507">
        <f t="shared" si="39"/>
        <v>0.33936730530178255</v>
      </c>
    </row>
    <row r="2508" spans="1:4" ht="12.75">
      <c r="A2508" s="1">
        <v>482.5</v>
      </c>
      <c r="B2508" s="1">
        <v>0.47007</v>
      </c>
      <c r="C2508" s="1">
        <v>482.5</v>
      </c>
      <c r="D2508">
        <f t="shared" si="39"/>
        <v>0.33878954531523897</v>
      </c>
    </row>
    <row r="2509" spans="1:4" ht="12.75">
      <c r="A2509" s="1">
        <v>482.33</v>
      </c>
      <c r="B2509" s="1">
        <v>0.47048</v>
      </c>
      <c r="C2509" s="1">
        <v>482.33</v>
      </c>
      <c r="D2509">
        <f t="shared" si="39"/>
        <v>0.3384698586204259</v>
      </c>
    </row>
    <row r="2510" spans="1:4" ht="12.75">
      <c r="A2510" s="1">
        <v>482.17</v>
      </c>
      <c r="B2510" s="1">
        <v>0.4713</v>
      </c>
      <c r="C2510" s="1">
        <v>482.17</v>
      </c>
      <c r="D2510">
        <f t="shared" si="39"/>
        <v>0.3378313899290579</v>
      </c>
    </row>
    <row r="2511" spans="1:4" ht="12.75">
      <c r="A2511" s="1">
        <v>482</v>
      </c>
      <c r="B2511" s="1">
        <v>0.47191</v>
      </c>
      <c r="C2511" s="1">
        <v>482</v>
      </c>
      <c r="D2511">
        <f t="shared" si="39"/>
        <v>0.3373572128474417</v>
      </c>
    </row>
    <row r="2512" spans="1:4" ht="12.75">
      <c r="A2512" s="1">
        <v>481.83</v>
      </c>
      <c r="B2512" s="1">
        <v>0.4724</v>
      </c>
      <c r="C2512" s="1">
        <v>481.83</v>
      </c>
      <c r="D2512">
        <f t="shared" si="39"/>
        <v>0.33697679858440355</v>
      </c>
    </row>
    <row r="2513" spans="1:4" ht="12.75">
      <c r="A2513" s="1">
        <v>481.67</v>
      </c>
      <c r="B2513" s="1">
        <v>0.47278</v>
      </c>
      <c r="C2513" s="1">
        <v>481.67</v>
      </c>
      <c r="D2513">
        <f t="shared" si="39"/>
        <v>0.3366820787943316</v>
      </c>
    </row>
    <row r="2514" spans="1:4" ht="12.75">
      <c r="A2514" s="1">
        <v>481.5</v>
      </c>
      <c r="B2514" s="1">
        <v>0.4733</v>
      </c>
      <c r="C2514" s="1">
        <v>481.5</v>
      </c>
      <c r="D2514">
        <f t="shared" si="39"/>
        <v>0.3362791956867804</v>
      </c>
    </row>
    <row r="2515" spans="1:4" ht="12.75">
      <c r="A2515" s="1">
        <v>481.33</v>
      </c>
      <c r="B2515" s="1">
        <v>0.47405</v>
      </c>
      <c r="C2515" s="1">
        <v>481.33</v>
      </c>
      <c r="D2515">
        <f t="shared" si="39"/>
        <v>0.3356989632466419</v>
      </c>
    </row>
    <row r="2516" spans="1:4" ht="12.75">
      <c r="A2516" s="1">
        <v>481.17</v>
      </c>
      <c r="B2516" s="1">
        <v>0.47473</v>
      </c>
      <c r="C2516" s="1">
        <v>481.17</v>
      </c>
      <c r="D2516">
        <f t="shared" si="39"/>
        <v>0.3351737512399736</v>
      </c>
    </row>
    <row r="2517" spans="1:4" ht="12.75">
      <c r="A2517" s="1">
        <v>481</v>
      </c>
      <c r="B2517" s="1">
        <v>0.47507</v>
      </c>
      <c r="C2517" s="1">
        <v>481</v>
      </c>
      <c r="D2517">
        <f t="shared" si="39"/>
        <v>0.33491145345879664</v>
      </c>
    </row>
    <row r="2518" spans="1:4" ht="12.75">
      <c r="A2518" s="1">
        <v>480.83</v>
      </c>
      <c r="B2518" s="1">
        <v>0.47567</v>
      </c>
      <c r="C2518" s="1">
        <v>480.83</v>
      </c>
      <c r="D2518">
        <f t="shared" si="39"/>
        <v>0.3344490756594852</v>
      </c>
    </row>
    <row r="2519" spans="1:4" ht="12.75">
      <c r="A2519" s="1">
        <v>480.67</v>
      </c>
      <c r="B2519" s="1">
        <v>0.47659</v>
      </c>
      <c r="C2519" s="1">
        <v>480.67</v>
      </c>
      <c r="D2519">
        <f t="shared" si="39"/>
        <v>0.3337413358949256</v>
      </c>
    </row>
    <row r="2520" spans="1:4" ht="12.75">
      <c r="A2520" s="1">
        <v>480.5</v>
      </c>
      <c r="B2520" s="1">
        <v>0.47706</v>
      </c>
      <c r="C2520" s="1">
        <v>480.5</v>
      </c>
      <c r="D2520">
        <f t="shared" si="39"/>
        <v>0.33338035138385724</v>
      </c>
    </row>
    <row r="2521" spans="1:4" ht="12.75">
      <c r="A2521" s="1">
        <v>480.33</v>
      </c>
      <c r="B2521" s="1">
        <v>0.47791</v>
      </c>
      <c r="C2521" s="1">
        <v>480.33</v>
      </c>
      <c r="D2521">
        <f t="shared" si="39"/>
        <v>0.3327284983611536</v>
      </c>
    </row>
    <row r="2522" spans="1:4" ht="12.75">
      <c r="A2522" s="1">
        <v>480.17</v>
      </c>
      <c r="B2522" s="1">
        <v>0.47845</v>
      </c>
      <c r="C2522" s="1">
        <v>480.17</v>
      </c>
      <c r="D2522">
        <f t="shared" si="39"/>
        <v>0.332315042191901</v>
      </c>
    </row>
    <row r="2523" spans="1:4" ht="12.75">
      <c r="A2523" s="1">
        <v>480</v>
      </c>
      <c r="B2523" s="1">
        <v>0.4791</v>
      </c>
      <c r="C2523" s="1">
        <v>480</v>
      </c>
      <c r="D2523">
        <f t="shared" si="39"/>
        <v>0.33181804482724725</v>
      </c>
    </row>
    <row r="2524" spans="1:4" ht="12.75">
      <c r="A2524" s="1">
        <v>479.83</v>
      </c>
      <c r="B2524" s="1">
        <v>0.47986</v>
      </c>
      <c r="C2524" s="1">
        <v>479.83</v>
      </c>
      <c r="D2524">
        <f t="shared" si="39"/>
        <v>0.3312378827513312</v>
      </c>
    </row>
    <row r="2525" spans="1:4" ht="12.75">
      <c r="A2525" s="1">
        <v>479.67</v>
      </c>
      <c r="B2525" s="1">
        <v>0.48059</v>
      </c>
      <c r="C2525" s="1">
        <v>479.67</v>
      </c>
      <c r="D2525">
        <f t="shared" si="39"/>
        <v>0.3306815769358796</v>
      </c>
    </row>
    <row r="2526" spans="1:4" ht="12.75">
      <c r="A2526" s="1">
        <v>479.5</v>
      </c>
      <c r="B2526" s="1">
        <v>0.48099</v>
      </c>
      <c r="C2526" s="1">
        <v>479.5</v>
      </c>
      <c r="D2526">
        <f t="shared" si="39"/>
        <v>0.33037714816419844</v>
      </c>
    </row>
    <row r="2527" spans="1:4" ht="12.75">
      <c r="A2527" s="1">
        <v>479.33</v>
      </c>
      <c r="B2527" s="1">
        <v>0.48175</v>
      </c>
      <c r="C2527" s="1">
        <v>479.33</v>
      </c>
      <c r="D2527">
        <f t="shared" si="39"/>
        <v>0.32979950540153924</v>
      </c>
    </row>
    <row r="2528" spans="1:4" ht="12.75">
      <c r="A2528" s="1">
        <v>479.17</v>
      </c>
      <c r="B2528" s="1">
        <v>0.48258</v>
      </c>
      <c r="C2528" s="1">
        <v>479.17</v>
      </c>
      <c r="D2528">
        <f t="shared" si="39"/>
        <v>0.32916981242809135</v>
      </c>
    </row>
    <row r="2529" spans="1:4" ht="12.75">
      <c r="A2529" s="1">
        <v>479</v>
      </c>
      <c r="B2529" s="1">
        <v>0.48331</v>
      </c>
      <c r="C2529" s="1">
        <v>479</v>
      </c>
      <c r="D2529">
        <f t="shared" si="39"/>
        <v>0.32861697988549726</v>
      </c>
    </row>
    <row r="2530" spans="1:4" ht="12.75">
      <c r="A2530" s="1">
        <v>478.83</v>
      </c>
      <c r="B2530" s="1">
        <v>0.48388</v>
      </c>
      <c r="C2530" s="1">
        <v>478.83</v>
      </c>
      <c r="D2530">
        <f t="shared" si="39"/>
        <v>0.3281859617185934</v>
      </c>
    </row>
    <row r="2531" spans="1:4" ht="12.75">
      <c r="A2531" s="1">
        <v>478.67</v>
      </c>
      <c r="B2531" s="1">
        <v>0.48492</v>
      </c>
      <c r="C2531" s="1">
        <v>478.67</v>
      </c>
      <c r="D2531">
        <f t="shared" si="39"/>
        <v>0.32740099881721424</v>
      </c>
    </row>
    <row r="2532" spans="1:4" ht="12.75">
      <c r="A2532" s="1">
        <v>478.5</v>
      </c>
      <c r="B2532" s="1">
        <v>0.48538</v>
      </c>
      <c r="C2532" s="1">
        <v>478.5</v>
      </c>
      <c r="D2532">
        <f t="shared" si="39"/>
        <v>0.3270544028216937</v>
      </c>
    </row>
    <row r="2533" spans="1:4" ht="12.75">
      <c r="A2533" s="1">
        <v>478.33</v>
      </c>
      <c r="B2533" s="1">
        <v>0.48626</v>
      </c>
      <c r="C2533" s="1">
        <v>478.33</v>
      </c>
      <c r="D2533">
        <f t="shared" si="39"/>
        <v>0.32639237165533763</v>
      </c>
    </row>
    <row r="2534" spans="1:4" ht="12.75">
      <c r="A2534" s="1">
        <v>478.17</v>
      </c>
      <c r="B2534" s="1">
        <v>0.48692</v>
      </c>
      <c r="C2534" s="1">
        <v>478.17</v>
      </c>
      <c r="D2534">
        <f t="shared" si="39"/>
        <v>0.32589672786895596</v>
      </c>
    </row>
    <row r="2535" spans="1:4" ht="12.75">
      <c r="A2535" s="1">
        <v>478</v>
      </c>
      <c r="B2535" s="1">
        <v>0.4876</v>
      </c>
      <c r="C2535" s="1">
        <v>478</v>
      </c>
      <c r="D2535">
        <f t="shared" si="39"/>
        <v>0.32538685178010757</v>
      </c>
    </row>
    <row r="2536" spans="1:4" ht="12.75">
      <c r="A2536" s="1">
        <v>477.83</v>
      </c>
      <c r="B2536" s="1">
        <v>0.48836</v>
      </c>
      <c r="C2536" s="1">
        <v>477.83</v>
      </c>
      <c r="D2536">
        <f t="shared" si="39"/>
        <v>0.3248179342231892</v>
      </c>
    </row>
    <row r="2537" spans="1:4" ht="12.75">
      <c r="A2537" s="1">
        <v>477.67</v>
      </c>
      <c r="B2537" s="1">
        <v>0.48923</v>
      </c>
      <c r="C2537" s="1">
        <v>477.67</v>
      </c>
      <c r="D2537">
        <f t="shared" si="39"/>
        <v>0.3241678943245192</v>
      </c>
    </row>
    <row r="2538" spans="1:4" ht="12.75">
      <c r="A2538" s="1">
        <v>477.5</v>
      </c>
      <c r="B2538" s="1">
        <v>0.49003</v>
      </c>
      <c r="C2538" s="1">
        <v>477.5</v>
      </c>
      <c r="D2538">
        <f t="shared" si="39"/>
        <v>0.3235713046437387</v>
      </c>
    </row>
    <row r="2539" spans="1:4" ht="12.75">
      <c r="A2539" s="1">
        <v>477.33</v>
      </c>
      <c r="B2539" s="1">
        <v>0.49095</v>
      </c>
      <c r="C2539" s="1">
        <v>477.33</v>
      </c>
      <c r="D2539">
        <f t="shared" si="39"/>
        <v>0.3228865837231763</v>
      </c>
    </row>
    <row r="2540" spans="1:4" ht="12.75">
      <c r="A2540" s="1">
        <v>477.17</v>
      </c>
      <c r="B2540" s="1">
        <v>0.49146</v>
      </c>
      <c r="C2540" s="1">
        <v>477.17</v>
      </c>
      <c r="D2540">
        <f t="shared" si="39"/>
        <v>0.3225076346146311</v>
      </c>
    </row>
    <row r="2541" spans="1:4" ht="12.75">
      <c r="A2541" s="1">
        <v>477</v>
      </c>
      <c r="B2541" s="1">
        <v>0.49243</v>
      </c>
      <c r="C2541" s="1">
        <v>477</v>
      </c>
      <c r="D2541">
        <f t="shared" si="39"/>
        <v>0.32178811520607165</v>
      </c>
    </row>
    <row r="2542" spans="1:4" ht="12.75">
      <c r="A2542" s="1">
        <v>476.83</v>
      </c>
      <c r="B2542" s="1">
        <v>0.49304</v>
      </c>
      <c r="C2542" s="1">
        <v>476.83</v>
      </c>
      <c r="D2542">
        <f t="shared" si="39"/>
        <v>0.321336456319669</v>
      </c>
    </row>
    <row r="2543" spans="1:4" ht="12.75">
      <c r="A2543" s="1">
        <v>476.67</v>
      </c>
      <c r="B2543" s="1">
        <v>0.49394</v>
      </c>
      <c r="C2543" s="1">
        <v>476.67</v>
      </c>
      <c r="D2543">
        <f t="shared" si="39"/>
        <v>0.3206712317582682</v>
      </c>
    </row>
    <row r="2544" spans="1:4" ht="12.75">
      <c r="A2544" s="1">
        <v>476.5</v>
      </c>
      <c r="B2544" s="1">
        <v>0.49488</v>
      </c>
      <c r="C2544" s="1">
        <v>476.5</v>
      </c>
      <c r="D2544">
        <f t="shared" si="39"/>
        <v>0.31997791191994357</v>
      </c>
    </row>
    <row r="2545" spans="1:4" ht="12.75">
      <c r="A2545" s="1">
        <v>476.33</v>
      </c>
      <c r="B2545" s="1">
        <v>0.49557</v>
      </c>
      <c r="C2545" s="1">
        <v>476.33</v>
      </c>
      <c r="D2545">
        <f t="shared" si="39"/>
        <v>0.31946993986031347</v>
      </c>
    </row>
    <row r="2546" spans="1:4" ht="12.75">
      <c r="A2546" s="1">
        <v>476.17</v>
      </c>
      <c r="B2546" s="1">
        <v>0.49641</v>
      </c>
      <c r="C2546" s="1">
        <v>476.17</v>
      </c>
      <c r="D2546">
        <f t="shared" si="39"/>
        <v>0.31885262740104453</v>
      </c>
    </row>
    <row r="2547" spans="1:4" ht="12.75">
      <c r="A2547" s="1">
        <v>476</v>
      </c>
      <c r="B2547" s="1">
        <v>0.49723</v>
      </c>
      <c r="C2547" s="1">
        <v>476</v>
      </c>
      <c r="D2547">
        <f t="shared" si="39"/>
        <v>0.3182511634462164</v>
      </c>
    </row>
    <row r="2548" spans="1:4" ht="12.75">
      <c r="A2548" s="1">
        <v>475.83</v>
      </c>
      <c r="B2548" s="1">
        <v>0.49808</v>
      </c>
      <c r="C2548" s="1">
        <v>475.83</v>
      </c>
      <c r="D2548">
        <f t="shared" si="39"/>
        <v>0.31762889227153496</v>
      </c>
    </row>
    <row r="2549" spans="1:4" ht="12.75">
      <c r="A2549" s="1">
        <v>475.67</v>
      </c>
      <c r="B2549" s="1">
        <v>0.49857</v>
      </c>
      <c r="C2549" s="1">
        <v>475.67</v>
      </c>
      <c r="D2549">
        <f t="shared" si="39"/>
        <v>0.31727072426334785</v>
      </c>
    </row>
    <row r="2550" spans="1:4" ht="12.75">
      <c r="A2550" s="1">
        <v>475.5</v>
      </c>
      <c r="B2550" s="1">
        <v>0.49961</v>
      </c>
      <c r="C2550" s="1">
        <v>475.5</v>
      </c>
      <c r="D2550">
        <f t="shared" si="39"/>
        <v>0.3165118686836143</v>
      </c>
    </row>
    <row r="2551" spans="1:4" ht="12.75">
      <c r="A2551" s="1">
        <v>475.33</v>
      </c>
      <c r="B2551" s="1">
        <v>0.5005</v>
      </c>
      <c r="C2551" s="1">
        <v>475.33</v>
      </c>
      <c r="D2551">
        <f t="shared" si="39"/>
        <v>0.3158639048423471</v>
      </c>
    </row>
    <row r="2552" spans="1:4" ht="12.75">
      <c r="A2552" s="1">
        <v>475.17</v>
      </c>
      <c r="B2552" s="1">
        <v>0.50142</v>
      </c>
      <c r="C2552" s="1">
        <v>475.17</v>
      </c>
      <c r="D2552">
        <f t="shared" si="39"/>
        <v>0.3151954938287865</v>
      </c>
    </row>
    <row r="2553" spans="1:4" ht="12.75">
      <c r="A2553" s="1">
        <v>475</v>
      </c>
      <c r="B2553" s="1">
        <v>0.50237</v>
      </c>
      <c r="C2553" s="1">
        <v>475</v>
      </c>
      <c r="D2553">
        <f t="shared" si="39"/>
        <v>0.3145067711554333</v>
      </c>
    </row>
    <row r="2554" spans="1:4" ht="12.75">
      <c r="A2554" s="1">
        <v>474.83</v>
      </c>
      <c r="B2554" s="1">
        <v>0.50315</v>
      </c>
      <c r="C2554" s="1">
        <v>474.83</v>
      </c>
      <c r="D2554">
        <f t="shared" si="39"/>
        <v>0.31394241878991047</v>
      </c>
    </row>
    <row r="2555" spans="1:4" ht="12.75">
      <c r="A2555" s="1">
        <v>474.67</v>
      </c>
      <c r="B2555" s="1">
        <v>0.50388</v>
      </c>
      <c r="C2555" s="1">
        <v>474.67</v>
      </c>
      <c r="D2555">
        <f t="shared" si="39"/>
        <v>0.31341516027757144</v>
      </c>
    </row>
    <row r="2556" spans="1:4" ht="12.75">
      <c r="A2556" s="1">
        <v>474.5</v>
      </c>
      <c r="B2556" s="1">
        <v>0.50488</v>
      </c>
      <c r="C2556" s="1">
        <v>474.5</v>
      </c>
      <c r="D2556">
        <f t="shared" si="39"/>
        <v>0.3126943254118888</v>
      </c>
    </row>
    <row r="2557" spans="1:4" ht="12.75">
      <c r="A2557" s="1">
        <v>474.33</v>
      </c>
      <c r="B2557" s="1">
        <v>0.50543</v>
      </c>
      <c r="C2557" s="1">
        <v>474.33</v>
      </c>
      <c r="D2557">
        <f t="shared" si="39"/>
        <v>0.3122985731486324</v>
      </c>
    </row>
    <row r="2558" spans="1:4" ht="12.75">
      <c r="A2558" s="1">
        <v>474.17</v>
      </c>
      <c r="B2558" s="1">
        <v>0.50626</v>
      </c>
      <c r="C2558" s="1">
        <v>474.17</v>
      </c>
      <c r="D2558">
        <f t="shared" si="39"/>
        <v>0.3117022950648005</v>
      </c>
    </row>
    <row r="2559" spans="1:4" ht="12.75">
      <c r="A2559" s="1">
        <v>474</v>
      </c>
      <c r="B2559" s="1">
        <v>0.50716</v>
      </c>
      <c r="C2559" s="1">
        <v>474</v>
      </c>
      <c r="D2559">
        <f t="shared" si="39"/>
        <v>0.31105701495902927</v>
      </c>
    </row>
    <row r="2560" spans="1:4" ht="12.75">
      <c r="A2560" s="1">
        <v>473.83</v>
      </c>
      <c r="B2560" s="1">
        <v>0.50793</v>
      </c>
      <c r="C2560" s="1">
        <v>473.83</v>
      </c>
      <c r="D2560">
        <f t="shared" si="39"/>
        <v>0.3105060024341621</v>
      </c>
    </row>
    <row r="2561" spans="1:4" ht="12.75">
      <c r="A2561" s="1">
        <v>473.67</v>
      </c>
      <c r="B2561" s="1">
        <v>0.50873</v>
      </c>
      <c r="C2561" s="1">
        <v>473.67</v>
      </c>
      <c r="D2561">
        <f t="shared" si="39"/>
        <v>0.30993455572362766</v>
      </c>
    </row>
    <row r="2562" spans="1:4" ht="12.75">
      <c r="A2562" s="1">
        <v>473.5</v>
      </c>
      <c r="B2562" s="1">
        <v>0.50975</v>
      </c>
      <c r="C2562" s="1">
        <v>473.5</v>
      </c>
      <c r="D2562">
        <f t="shared" si="39"/>
        <v>0.3092074861674298</v>
      </c>
    </row>
    <row r="2563" spans="1:4" ht="12.75">
      <c r="A2563" s="1">
        <v>473.33</v>
      </c>
      <c r="B2563" s="1">
        <v>0.5105</v>
      </c>
      <c r="C2563" s="1">
        <v>473.33</v>
      </c>
      <c r="D2563">
        <f t="shared" si="39"/>
        <v>0.308673964568386</v>
      </c>
    </row>
    <row r="2564" spans="1:4" ht="12.75">
      <c r="A2564" s="1">
        <v>473.17</v>
      </c>
      <c r="B2564" s="1">
        <v>0.51129</v>
      </c>
      <c r="C2564" s="1">
        <v>473.17</v>
      </c>
      <c r="D2564">
        <f aca="true" t="shared" si="40" ref="D2564:D2627">POWER(10,-B2564)</f>
        <v>0.3081129839719337</v>
      </c>
    </row>
    <row r="2565" spans="1:4" ht="12.75">
      <c r="A2565" s="1">
        <v>473</v>
      </c>
      <c r="B2565" s="1">
        <v>0.51223</v>
      </c>
      <c r="C2565" s="1">
        <v>473</v>
      </c>
      <c r="D2565">
        <f t="shared" si="40"/>
        <v>0.30744681618674813</v>
      </c>
    </row>
    <row r="2566" spans="1:4" ht="12.75">
      <c r="A2566" s="1">
        <v>472.83</v>
      </c>
      <c r="B2566" s="1">
        <v>0.51314</v>
      </c>
      <c r="C2566" s="1">
        <v>472.83</v>
      </c>
      <c r="D2566">
        <f t="shared" si="40"/>
        <v>0.3068032812036838</v>
      </c>
    </row>
    <row r="2567" spans="1:4" ht="12.75">
      <c r="A2567" s="1">
        <v>472.67</v>
      </c>
      <c r="B2567" s="1">
        <v>0.51396</v>
      </c>
      <c r="C2567" s="1">
        <v>472.67</v>
      </c>
      <c r="D2567">
        <f t="shared" si="40"/>
        <v>0.30622454639327584</v>
      </c>
    </row>
    <row r="2568" spans="1:4" ht="12.75">
      <c r="A2568" s="1">
        <v>472.5</v>
      </c>
      <c r="B2568" s="1">
        <v>0.51484</v>
      </c>
      <c r="C2568" s="1">
        <v>472.5</v>
      </c>
      <c r="D2568">
        <f t="shared" si="40"/>
        <v>0.30560467950915354</v>
      </c>
    </row>
    <row r="2569" spans="1:4" ht="12.75">
      <c r="A2569" s="1">
        <v>472.33</v>
      </c>
      <c r="B2569" s="1">
        <v>0.51569</v>
      </c>
      <c r="C2569" s="1">
        <v>472.33</v>
      </c>
      <c r="D2569">
        <f t="shared" si="40"/>
        <v>0.3050071357929043</v>
      </c>
    </row>
    <row r="2570" spans="1:4" ht="12.75">
      <c r="A2570" s="1">
        <v>472.17</v>
      </c>
      <c r="B2570" s="1">
        <v>0.5166</v>
      </c>
      <c r="C2570" s="1">
        <v>472.17</v>
      </c>
      <c r="D2570">
        <f t="shared" si="40"/>
        <v>0.3043687074481211</v>
      </c>
    </row>
    <row r="2571" spans="1:4" ht="12.75">
      <c r="A2571" s="1">
        <v>472</v>
      </c>
      <c r="B2571" s="1">
        <v>0.51756</v>
      </c>
      <c r="C2571" s="1">
        <v>472</v>
      </c>
      <c r="D2571">
        <f t="shared" si="40"/>
        <v>0.30369664905355914</v>
      </c>
    </row>
    <row r="2572" spans="1:4" ht="12.75">
      <c r="A2572" s="1">
        <v>471.83</v>
      </c>
      <c r="B2572" s="1">
        <v>0.51817</v>
      </c>
      <c r="C2572" s="1">
        <v>471.83</v>
      </c>
      <c r="D2572">
        <f t="shared" si="40"/>
        <v>0.30327038318532507</v>
      </c>
    </row>
    <row r="2573" spans="1:4" ht="12.75">
      <c r="A2573" s="1">
        <v>471.67</v>
      </c>
      <c r="B2573" s="1">
        <v>0.51919</v>
      </c>
      <c r="C2573" s="1">
        <v>471.67</v>
      </c>
      <c r="D2573">
        <f t="shared" si="40"/>
        <v>0.30255894698423513</v>
      </c>
    </row>
    <row r="2574" spans="1:4" ht="12.75">
      <c r="A2574" s="1">
        <v>471.5</v>
      </c>
      <c r="B2574" s="1">
        <v>0.52001</v>
      </c>
      <c r="C2574" s="1">
        <v>471.5</v>
      </c>
      <c r="D2574">
        <f t="shared" si="40"/>
        <v>0.3019882184244454</v>
      </c>
    </row>
    <row r="2575" spans="1:4" ht="12.75">
      <c r="A2575" s="1">
        <v>471.33</v>
      </c>
      <c r="B2575" s="1">
        <v>0.52098</v>
      </c>
      <c r="C2575" s="1">
        <v>471.33</v>
      </c>
      <c r="D2575">
        <f t="shared" si="40"/>
        <v>0.3013144781436228</v>
      </c>
    </row>
    <row r="2576" spans="1:4" ht="12.75">
      <c r="A2576" s="1">
        <v>471.17</v>
      </c>
      <c r="B2576" s="1">
        <v>0.52178</v>
      </c>
      <c r="C2576" s="1">
        <v>471.17</v>
      </c>
      <c r="D2576">
        <f t="shared" si="40"/>
        <v>0.30075994726170185</v>
      </c>
    </row>
    <row r="2577" spans="1:4" ht="12.75">
      <c r="A2577" s="1">
        <v>471</v>
      </c>
      <c r="B2577" s="1">
        <v>0.52271</v>
      </c>
      <c r="C2577" s="1">
        <v>471</v>
      </c>
      <c r="D2577">
        <f t="shared" si="40"/>
        <v>0.30011658775874694</v>
      </c>
    </row>
    <row r="2578" spans="1:4" ht="12.75">
      <c r="A2578" s="1">
        <v>470.83</v>
      </c>
      <c r="B2578" s="1">
        <v>0.52387</v>
      </c>
      <c r="C2578" s="1">
        <v>470.83</v>
      </c>
      <c r="D2578">
        <f t="shared" si="40"/>
        <v>0.2993160463391182</v>
      </c>
    </row>
    <row r="2579" spans="1:4" ht="12.75">
      <c r="A2579" s="1">
        <v>470.67</v>
      </c>
      <c r="B2579" s="1">
        <v>0.52459</v>
      </c>
      <c r="C2579" s="1">
        <v>470.67</v>
      </c>
      <c r="D2579">
        <f t="shared" si="40"/>
        <v>0.29882023296776833</v>
      </c>
    </row>
    <row r="2580" spans="1:4" ht="12.75">
      <c r="A2580" s="1">
        <v>470.5</v>
      </c>
      <c r="B2580" s="1">
        <v>0.52556</v>
      </c>
      <c r="C2580" s="1">
        <v>470.5</v>
      </c>
      <c r="D2580">
        <f t="shared" si="40"/>
        <v>0.29815356051039377</v>
      </c>
    </row>
    <row r="2581" spans="1:4" ht="12.75">
      <c r="A2581" s="1">
        <v>470.33</v>
      </c>
      <c r="B2581" s="1">
        <v>0.52644</v>
      </c>
      <c r="C2581" s="1">
        <v>470.33</v>
      </c>
      <c r="D2581">
        <f t="shared" si="40"/>
        <v>0.2975500311045368</v>
      </c>
    </row>
    <row r="2582" spans="1:4" ht="12.75">
      <c r="A2582" s="1">
        <v>470.17</v>
      </c>
      <c r="B2582" s="1">
        <v>0.52723</v>
      </c>
      <c r="C2582" s="1">
        <v>470.17</v>
      </c>
      <c r="D2582">
        <f t="shared" si="40"/>
        <v>0.2970092670198276</v>
      </c>
    </row>
    <row r="2583" spans="1:4" ht="12.75">
      <c r="A2583" s="1">
        <v>470</v>
      </c>
      <c r="B2583" s="1">
        <v>0.52821</v>
      </c>
      <c r="C2583" s="1">
        <v>470</v>
      </c>
      <c r="D2583">
        <f t="shared" si="40"/>
        <v>0.2963398112999831</v>
      </c>
    </row>
    <row r="2584" spans="1:4" ht="12.75">
      <c r="A2584" s="1">
        <v>469.83</v>
      </c>
      <c r="B2584" s="1">
        <v>0.5294</v>
      </c>
      <c r="C2584" s="1">
        <v>469.83</v>
      </c>
      <c r="D2584">
        <f t="shared" si="40"/>
        <v>0.2955289290648751</v>
      </c>
    </row>
    <row r="2585" spans="1:4" ht="12.75">
      <c r="A2585" s="1">
        <v>469.67</v>
      </c>
      <c r="B2585" s="1">
        <v>0.52998</v>
      </c>
      <c r="C2585" s="1">
        <v>469.67</v>
      </c>
      <c r="D2585">
        <f t="shared" si="40"/>
        <v>0.29513451380032685</v>
      </c>
    </row>
    <row r="2586" spans="1:4" ht="12.75">
      <c r="A2586" s="1">
        <v>469.5</v>
      </c>
      <c r="B2586" s="1">
        <v>0.5312</v>
      </c>
      <c r="C2586" s="1">
        <v>469.5</v>
      </c>
      <c r="D2586">
        <f t="shared" si="40"/>
        <v>0.29430659896990136</v>
      </c>
    </row>
    <row r="2587" spans="1:4" ht="12.75">
      <c r="A2587" s="1">
        <v>469.33</v>
      </c>
      <c r="B2587" s="1">
        <v>0.5321</v>
      </c>
      <c r="C2587" s="1">
        <v>469.33</v>
      </c>
      <c r="D2587">
        <f t="shared" si="40"/>
        <v>0.29369733110014445</v>
      </c>
    </row>
    <row r="2588" spans="1:4" ht="12.75">
      <c r="A2588" s="1">
        <v>469.17</v>
      </c>
      <c r="B2588" s="1">
        <v>0.5332</v>
      </c>
      <c r="C2588" s="1">
        <v>469.17</v>
      </c>
      <c r="D2588">
        <f t="shared" si="40"/>
        <v>0.2929543829769432</v>
      </c>
    </row>
    <row r="2589" spans="1:4" ht="12.75">
      <c r="A2589" s="1">
        <v>469</v>
      </c>
      <c r="B2589" s="1">
        <v>0.53421</v>
      </c>
      <c r="C2589" s="1">
        <v>469</v>
      </c>
      <c r="D2589">
        <f t="shared" si="40"/>
        <v>0.2922738766609973</v>
      </c>
    </row>
    <row r="2590" spans="1:4" ht="12.75">
      <c r="A2590" s="1">
        <v>468.83</v>
      </c>
      <c r="B2590" s="1">
        <v>0.53519</v>
      </c>
      <c r="C2590" s="1">
        <v>468.83</v>
      </c>
      <c r="D2590">
        <f t="shared" si="40"/>
        <v>0.291615094460512</v>
      </c>
    </row>
    <row r="2591" spans="1:4" ht="12.75">
      <c r="A2591" s="1">
        <v>468.67</v>
      </c>
      <c r="B2591" s="1">
        <v>0.53622</v>
      </c>
      <c r="C2591" s="1">
        <v>468.67</v>
      </c>
      <c r="D2591">
        <f t="shared" si="40"/>
        <v>0.29092430132197145</v>
      </c>
    </row>
    <row r="2592" spans="1:4" ht="12.75">
      <c r="A2592" s="1">
        <v>468.5</v>
      </c>
      <c r="B2592" s="1">
        <v>0.53719</v>
      </c>
      <c r="C2592" s="1">
        <v>468.5</v>
      </c>
      <c r="D2592">
        <f t="shared" si="40"/>
        <v>0.290275244807471</v>
      </c>
    </row>
    <row r="2593" spans="1:4" ht="12.75">
      <c r="A2593" s="1">
        <v>468.33</v>
      </c>
      <c r="B2593" s="1">
        <v>0.53822</v>
      </c>
      <c r="C2593" s="1">
        <v>468.33</v>
      </c>
      <c r="D2593">
        <f t="shared" si="40"/>
        <v>0.2895876255750983</v>
      </c>
    </row>
    <row r="2594" spans="1:4" ht="12.75">
      <c r="A2594" s="1">
        <v>468.17</v>
      </c>
      <c r="B2594" s="1">
        <v>0.53908</v>
      </c>
      <c r="C2594" s="1">
        <v>468.17</v>
      </c>
      <c r="D2594">
        <f t="shared" si="40"/>
        <v>0.2890147448493492</v>
      </c>
    </row>
    <row r="2595" spans="1:4" ht="12.75">
      <c r="A2595" s="1">
        <v>468</v>
      </c>
      <c r="B2595" s="1">
        <v>0.5403</v>
      </c>
      <c r="C2595" s="1">
        <v>468</v>
      </c>
      <c r="D2595">
        <f t="shared" si="40"/>
        <v>0.28820399726720003</v>
      </c>
    </row>
    <row r="2596" spans="1:4" ht="12.75">
      <c r="A2596" s="1">
        <v>467.83</v>
      </c>
      <c r="B2596" s="1">
        <v>0.5415</v>
      </c>
      <c r="C2596" s="1">
        <v>467.83</v>
      </c>
      <c r="D2596">
        <f t="shared" si="40"/>
        <v>0.2874087593615022</v>
      </c>
    </row>
    <row r="2597" spans="1:4" ht="12.75">
      <c r="A2597" s="1">
        <v>467.67</v>
      </c>
      <c r="B2597" s="1">
        <v>0.54233</v>
      </c>
      <c r="C2597" s="1">
        <v>467.67</v>
      </c>
      <c r="D2597">
        <f t="shared" si="40"/>
        <v>0.2868600039106503</v>
      </c>
    </row>
    <row r="2598" spans="1:4" ht="12.75">
      <c r="A2598" s="1">
        <v>467.5</v>
      </c>
      <c r="B2598" s="1">
        <v>0.5433</v>
      </c>
      <c r="C2598" s="1">
        <v>467.5</v>
      </c>
      <c r="D2598">
        <f t="shared" si="40"/>
        <v>0.28622001490511934</v>
      </c>
    </row>
    <row r="2599" spans="1:4" ht="12.75">
      <c r="A2599" s="1">
        <v>467.33</v>
      </c>
      <c r="B2599" s="1">
        <v>0.5446</v>
      </c>
      <c r="C2599" s="1">
        <v>467.33</v>
      </c>
      <c r="D2599">
        <f t="shared" si="40"/>
        <v>0.2853645362004965</v>
      </c>
    </row>
    <row r="2600" spans="1:4" ht="12.75">
      <c r="A2600" s="1">
        <v>467.17</v>
      </c>
      <c r="B2600" s="1">
        <v>0.54538</v>
      </c>
      <c r="C2600" s="1">
        <v>467.17</v>
      </c>
      <c r="D2600">
        <f t="shared" si="40"/>
        <v>0.2848524767925244</v>
      </c>
    </row>
    <row r="2601" spans="1:4" ht="12.75">
      <c r="A2601" s="1">
        <v>467</v>
      </c>
      <c r="B2601" s="1">
        <v>0.54672</v>
      </c>
      <c r="C2601" s="1">
        <v>467</v>
      </c>
      <c r="D2601">
        <f t="shared" si="40"/>
        <v>0.2839749292399552</v>
      </c>
    </row>
    <row r="2602" spans="1:4" ht="12.75">
      <c r="A2602" s="1">
        <v>466.83</v>
      </c>
      <c r="B2602" s="1">
        <v>0.54787</v>
      </c>
      <c r="C2602" s="1">
        <v>466.83</v>
      </c>
      <c r="D2602">
        <f t="shared" si="40"/>
        <v>0.28322396603915934</v>
      </c>
    </row>
    <row r="2603" spans="1:4" ht="12.75">
      <c r="A2603" s="1">
        <v>466.67</v>
      </c>
      <c r="B2603" s="1">
        <v>0.54883</v>
      </c>
      <c r="C2603" s="1">
        <v>466.67</v>
      </c>
      <c r="D2603">
        <f t="shared" si="40"/>
        <v>0.28259859608732163</v>
      </c>
    </row>
    <row r="2604" spans="1:4" ht="12.75">
      <c r="A2604" s="1">
        <v>466.5</v>
      </c>
      <c r="B2604" s="1">
        <v>0.54982</v>
      </c>
      <c r="C2604" s="1">
        <v>466.5</v>
      </c>
      <c r="D2604">
        <f t="shared" si="40"/>
        <v>0.28195512953452206</v>
      </c>
    </row>
    <row r="2605" spans="1:4" ht="12.75">
      <c r="A2605" s="1">
        <v>466.33</v>
      </c>
      <c r="B2605" s="1">
        <v>0.55094</v>
      </c>
      <c r="C2605" s="1">
        <v>466.33</v>
      </c>
      <c r="D2605">
        <f t="shared" si="40"/>
        <v>0.281228933569142</v>
      </c>
    </row>
    <row r="2606" spans="1:4" ht="12.75">
      <c r="A2606" s="1">
        <v>466.17</v>
      </c>
      <c r="B2606" s="1">
        <v>0.55213</v>
      </c>
      <c r="C2606" s="1">
        <v>466.17</v>
      </c>
      <c r="D2606">
        <f t="shared" si="40"/>
        <v>0.2804593996167878</v>
      </c>
    </row>
    <row r="2607" spans="1:4" ht="12.75">
      <c r="A2607" s="1">
        <v>466</v>
      </c>
      <c r="B2607" s="1">
        <v>0.5534</v>
      </c>
      <c r="C2607" s="1">
        <v>466</v>
      </c>
      <c r="D2607">
        <f t="shared" si="40"/>
        <v>0.2796404549398202</v>
      </c>
    </row>
    <row r="2608" spans="1:4" ht="12.75">
      <c r="A2608" s="1">
        <v>465.83</v>
      </c>
      <c r="B2608" s="1">
        <v>0.55469</v>
      </c>
      <c r="C2608" s="1">
        <v>465.83</v>
      </c>
      <c r="D2608">
        <f t="shared" si="40"/>
        <v>0.27881106157120844</v>
      </c>
    </row>
    <row r="2609" spans="1:4" ht="12.75">
      <c r="A2609" s="1">
        <v>465.67</v>
      </c>
      <c r="B2609" s="1">
        <v>0.55587</v>
      </c>
      <c r="C2609" s="1">
        <v>465.67</v>
      </c>
      <c r="D2609">
        <f t="shared" si="40"/>
        <v>0.27805454607290664</v>
      </c>
    </row>
    <row r="2610" spans="1:4" ht="12.75">
      <c r="A2610" s="1">
        <v>465.5</v>
      </c>
      <c r="B2610" s="1">
        <v>0.55699</v>
      </c>
      <c r="C2610" s="1">
        <v>465.5</v>
      </c>
      <c r="D2610">
        <f t="shared" si="40"/>
        <v>0.27733839634423496</v>
      </c>
    </row>
    <row r="2611" spans="1:4" ht="12.75">
      <c r="A2611" s="1">
        <v>465.33</v>
      </c>
      <c r="B2611" s="1">
        <v>0.55808</v>
      </c>
      <c r="C2611" s="1">
        <v>465.33</v>
      </c>
      <c r="D2611">
        <f t="shared" si="40"/>
        <v>0.2766432002865893</v>
      </c>
    </row>
    <row r="2612" spans="1:4" ht="12.75">
      <c r="A2612" s="1">
        <v>465.17</v>
      </c>
      <c r="B2612" s="1">
        <v>0.5594</v>
      </c>
      <c r="C2612" s="1">
        <v>465.17</v>
      </c>
      <c r="D2612">
        <f t="shared" si="40"/>
        <v>0.2758036440597236</v>
      </c>
    </row>
    <row r="2613" spans="1:4" ht="12.75">
      <c r="A2613" s="1">
        <v>465</v>
      </c>
      <c r="B2613" s="1">
        <v>0.56044</v>
      </c>
      <c r="C2613" s="1">
        <v>465</v>
      </c>
      <c r="D2613">
        <f t="shared" si="40"/>
        <v>0.27514397041762645</v>
      </c>
    </row>
    <row r="2614" spans="1:4" ht="12.75">
      <c r="A2614" s="1">
        <v>464.83</v>
      </c>
      <c r="B2614" s="1">
        <v>0.56153</v>
      </c>
      <c r="C2614" s="1">
        <v>464.83</v>
      </c>
      <c r="D2614">
        <f t="shared" si="40"/>
        <v>0.27445427506335646</v>
      </c>
    </row>
    <row r="2615" spans="1:4" ht="12.75">
      <c r="A2615" s="1">
        <v>464.67</v>
      </c>
      <c r="B2615" s="1">
        <v>0.56311</v>
      </c>
      <c r="C2615" s="1">
        <v>464.67</v>
      </c>
      <c r="D2615">
        <f t="shared" si="40"/>
        <v>0.2734576013247709</v>
      </c>
    </row>
    <row r="2616" spans="1:4" ht="12.75">
      <c r="A2616" s="1">
        <v>464.5</v>
      </c>
      <c r="B2616" s="1">
        <v>0.56417</v>
      </c>
      <c r="C2616" s="1">
        <v>464.5</v>
      </c>
      <c r="D2616">
        <f t="shared" si="40"/>
        <v>0.27279097622488696</v>
      </c>
    </row>
    <row r="2617" spans="1:4" ht="12.75">
      <c r="A2617" s="1">
        <v>464.33</v>
      </c>
      <c r="B2617" s="1">
        <v>0.56561</v>
      </c>
      <c r="C2617" s="1">
        <v>464.33</v>
      </c>
      <c r="D2617">
        <f t="shared" si="40"/>
        <v>0.27188797491616495</v>
      </c>
    </row>
    <row r="2618" spans="1:4" ht="12.75">
      <c r="A2618" s="1">
        <v>464.17</v>
      </c>
      <c r="B2618" s="1">
        <v>0.56704</v>
      </c>
      <c r="C2618" s="1">
        <v>464.17</v>
      </c>
      <c r="D2618">
        <f t="shared" si="40"/>
        <v>0.2709942025511788</v>
      </c>
    </row>
    <row r="2619" spans="1:4" ht="12.75">
      <c r="A2619" s="1">
        <v>464</v>
      </c>
      <c r="B2619" s="1">
        <v>0.56831</v>
      </c>
      <c r="C2619" s="1">
        <v>464</v>
      </c>
      <c r="D2619">
        <f t="shared" si="40"/>
        <v>0.27020289635865463</v>
      </c>
    </row>
    <row r="2620" spans="1:4" ht="12.75">
      <c r="A2620" s="1">
        <v>463.83</v>
      </c>
      <c r="B2620" s="1">
        <v>0.56933</v>
      </c>
      <c r="C2620" s="1">
        <v>463.83</v>
      </c>
      <c r="D2620">
        <f t="shared" si="40"/>
        <v>0.2695690325435013</v>
      </c>
    </row>
    <row r="2621" spans="1:4" ht="12.75">
      <c r="A2621" s="1">
        <v>463.67</v>
      </c>
      <c r="B2621" s="1">
        <v>0.57079</v>
      </c>
      <c r="C2621" s="1">
        <v>463.67</v>
      </c>
      <c r="D2621">
        <f t="shared" si="40"/>
        <v>0.26866432388032097</v>
      </c>
    </row>
    <row r="2622" spans="1:4" ht="12.75">
      <c r="A2622" s="1">
        <v>463.5</v>
      </c>
      <c r="B2622" s="1">
        <v>0.57208</v>
      </c>
      <c r="C2622" s="1">
        <v>463.5</v>
      </c>
      <c r="D2622">
        <f t="shared" si="40"/>
        <v>0.26786748492275003</v>
      </c>
    </row>
    <row r="2623" spans="1:4" ht="12.75">
      <c r="A2623" s="1">
        <v>463.33</v>
      </c>
      <c r="B2623" s="1">
        <v>0.57341</v>
      </c>
      <c r="C2623" s="1">
        <v>463.33</v>
      </c>
      <c r="D2623">
        <f t="shared" si="40"/>
        <v>0.26704841213146724</v>
      </c>
    </row>
    <row r="2624" spans="1:4" ht="12.75">
      <c r="A2624" s="1">
        <v>463.17</v>
      </c>
      <c r="B2624" s="1">
        <v>0.57482</v>
      </c>
      <c r="C2624" s="1">
        <v>463.17</v>
      </c>
      <c r="D2624">
        <f t="shared" si="40"/>
        <v>0.26618280666167193</v>
      </c>
    </row>
    <row r="2625" spans="1:4" ht="12.75">
      <c r="A2625" s="1">
        <v>463</v>
      </c>
      <c r="B2625" s="1">
        <v>0.57626</v>
      </c>
      <c r="C2625" s="1">
        <v>463</v>
      </c>
      <c r="D2625">
        <f t="shared" si="40"/>
        <v>0.26530167992463266</v>
      </c>
    </row>
    <row r="2626" spans="1:4" ht="12.75">
      <c r="A2626" s="1">
        <v>462.83</v>
      </c>
      <c r="B2626" s="1">
        <v>0.57796</v>
      </c>
      <c r="C2626" s="1">
        <v>462.83</v>
      </c>
      <c r="D2626">
        <f t="shared" si="40"/>
        <v>0.2642652143370684</v>
      </c>
    </row>
    <row r="2627" spans="1:4" ht="12.75">
      <c r="A2627" s="1">
        <v>462.67</v>
      </c>
      <c r="B2627" s="1">
        <v>0.57937</v>
      </c>
      <c r="C2627" s="1">
        <v>462.67</v>
      </c>
      <c r="D2627">
        <f t="shared" si="40"/>
        <v>0.2634086302698537</v>
      </c>
    </row>
    <row r="2628" spans="1:4" ht="12.75">
      <c r="A2628" s="1">
        <v>462.5</v>
      </c>
      <c r="B2628" s="1">
        <v>0.5806</v>
      </c>
      <c r="C2628" s="1">
        <v>462.5</v>
      </c>
      <c r="D2628">
        <f aca="true" t="shared" si="41" ref="D2628:D2691">POWER(10,-B2628)</f>
        <v>0.26266366513928935</v>
      </c>
    </row>
    <row r="2629" spans="1:4" ht="12.75">
      <c r="A2629" s="1">
        <v>462.33</v>
      </c>
      <c r="B2629" s="1">
        <v>0.58205</v>
      </c>
      <c r="C2629" s="1">
        <v>462.33</v>
      </c>
      <c r="D2629">
        <f t="shared" si="41"/>
        <v>0.2617881596111721</v>
      </c>
    </row>
    <row r="2630" spans="1:4" ht="12.75">
      <c r="A2630" s="1">
        <v>462.17</v>
      </c>
      <c r="B2630" s="1">
        <v>0.58345</v>
      </c>
      <c r="C2630" s="1">
        <v>462.17</v>
      </c>
      <c r="D2630">
        <f t="shared" si="41"/>
        <v>0.26094561304603014</v>
      </c>
    </row>
    <row r="2631" spans="1:4" ht="12.75">
      <c r="A2631" s="1">
        <v>462</v>
      </c>
      <c r="B2631" s="1">
        <v>0.58498</v>
      </c>
      <c r="C2631" s="1">
        <v>462</v>
      </c>
      <c r="D2631">
        <f t="shared" si="41"/>
        <v>0.2600279307695461</v>
      </c>
    </row>
    <row r="2632" spans="1:4" ht="12.75">
      <c r="A2632" s="1">
        <v>461.83</v>
      </c>
      <c r="B2632" s="1">
        <v>0.58663</v>
      </c>
      <c r="C2632" s="1">
        <v>461.83</v>
      </c>
      <c r="D2632">
        <f t="shared" si="41"/>
        <v>0.25904188994970867</v>
      </c>
    </row>
    <row r="2633" spans="1:4" ht="12.75">
      <c r="A2633" s="1">
        <v>461.67</v>
      </c>
      <c r="B2633" s="1">
        <v>0.588</v>
      </c>
      <c r="C2633" s="1">
        <v>461.67</v>
      </c>
      <c r="D2633">
        <f t="shared" si="41"/>
        <v>0.2582260190634596</v>
      </c>
    </row>
    <row r="2634" spans="1:4" ht="12.75">
      <c r="A2634" s="1">
        <v>461.5</v>
      </c>
      <c r="B2634" s="1">
        <v>0.5895</v>
      </c>
      <c r="C2634" s="1">
        <v>461.5</v>
      </c>
      <c r="D2634">
        <f t="shared" si="41"/>
        <v>0.25733567644261096</v>
      </c>
    </row>
    <row r="2635" spans="1:4" ht="12.75">
      <c r="A2635" s="1">
        <v>461.33</v>
      </c>
      <c r="B2635" s="1">
        <v>0.59108</v>
      </c>
      <c r="C2635" s="1">
        <v>461.33</v>
      </c>
      <c r="D2635">
        <f t="shared" si="41"/>
        <v>0.2564011684607175</v>
      </c>
    </row>
    <row r="2636" spans="1:4" ht="12.75">
      <c r="A2636" s="1">
        <v>461.17</v>
      </c>
      <c r="B2636" s="1">
        <v>0.5927</v>
      </c>
      <c r="C2636" s="1">
        <v>461.17</v>
      </c>
      <c r="D2636">
        <f t="shared" si="41"/>
        <v>0.2554465255428719</v>
      </c>
    </row>
    <row r="2637" spans="1:4" ht="12.75">
      <c r="A2637" s="1">
        <v>461</v>
      </c>
      <c r="B2637" s="1">
        <v>0.59423</v>
      </c>
      <c r="C2637" s="1">
        <v>461</v>
      </c>
      <c r="D2637">
        <f t="shared" si="41"/>
        <v>0.2545481822201245</v>
      </c>
    </row>
    <row r="2638" spans="1:4" ht="12.75">
      <c r="A2638" s="1">
        <v>460.83</v>
      </c>
      <c r="B2638" s="1">
        <v>0.59573</v>
      </c>
      <c r="C2638" s="1">
        <v>460.83</v>
      </c>
      <c r="D2638">
        <f t="shared" si="41"/>
        <v>0.25367052048598915</v>
      </c>
    </row>
    <row r="2639" spans="1:4" ht="12.75">
      <c r="A2639" s="1">
        <v>460.67</v>
      </c>
      <c r="B2639" s="1">
        <v>0.59746</v>
      </c>
      <c r="C2639" s="1">
        <v>460.67</v>
      </c>
      <c r="D2639">
        <f t="shared" si="41"/>
        <v>0.2526620409755164</v>
      </c>
    </row>
    <row r="2640" spans="1:4" ht="12.75">
      <c r="A2640" s="1">
        <v>460.5</v>
      </c>
      <c r="B2640" s="1">
        <v>0.5992</v>
      </c>
      <c r="C2640" s="1">
        <v>460.5</v>
      </c>
      <c r="D2640">
        <f t="shared" si="41"/>
        <v>0.25165177616146434</v>
      </c>
    </row>
    <row r="2641" spans="1:4" ht="12.75">
      <c r="A2641" s="1">
        <v>460.33</v>
      </c>
      <c r="B2641" s="1">
        <v>0.60061</v>
      </c>
      <c r="C2641" s="1">
        <v>460.33</v>
      </c>
      <c r="D2641">
        <f t="shared" si="41"/>
        <v>0.2508360770446247</v>
      </c>
    </row>
    <row r="2642" spans="1:4" ht="12.75">
      <c r="A2642" s="1">
        <v>460.17</v>
      </c>
      <c r="B2642" s="1">
        <v>0.6024</v>
      </c>
      <c r="C2642" s="1">
        <v>460.17</v>
      </c>
      <c r="D2642">
        <f t="shared" si="41"/>
        <v>0.2498043518714149</v>
      </c>
    </row>
    <row r="2643" spans="1:4" ht="12.75">
      <c r="A2643" s="1">
        <v>460</v>
      </c>
      <c r="B2643" s="1">
        <v>0.60406</v>
      </c>
      <c r="C2643" s="1">
        <v>460</v>
      </c>
      <c r="D2643">
        <f t="shared" si="41"/>
        <v>0.24885134936879189</v>
      </c>
    </row>
    <row r="2644" spans="1:4" ht="12.75">
      <c r="A2644" s="1">
        <v>459.83</v>
      </c>
      <c r="B2644" s="1">
        <v>0.60581</v>
      </c>
      <c r="C2644" s="1">
        <v>459.83</v>
      </c>
      <c r="D2644">
        <f t="shared" si="41"/>
        <v>0.24785061450241258</v>
      </c>
    </row>
    <row r="2645" spans="1:4" ht="12.75">
      <c r="A2645" s="1">
        <v>459.67</v>
      </c>
      <c r="B2645" s="1">
        <v>0.60751</v>
      </c>
      <c r="C2645" s="1">
        <v>459.67</v>
      </c>
      <c r="D2645">
        <f t="shared" si="41"/>
        <v>0.2468823257495431</v>
      </c>
    </row>
    <row r="2646" spans="1:4" ht="12.75">
      <c r="A2646" s="1">
        <v>459.5</v>
      </c>
      <c r="B2646" s="1">
        <v>0.60945</v>
      </c>
      <c r="C2646" s="1">
        <v>459.5</v>
      </c>
      <c r="D2646">
        <f t="shared" si="41"/>
        <v>0.2457819581863308</v>
      </c>
    </row>
    <row r="2647" spans="1:4" ht="12.75">
      <c r="A2647" s="1">
        <v>459.33</v>
      </c>
      <c r="B2647" s="1">
        <v>0.61094</v>
      </c>
      <c r="C2647" s="1">
        <v>459.33</v>
      </c>
      <c r="D2647">
        <f t="shared" si="41"/>
        <v>0.24494016158090007</v>
      </c>
    </row>
    <row r="2648" spans="1:4" ht="12.75">
      <c r="A2648" s="1">
        <v>459.17</v>
      </c>
      <c r="B2648" s="1">
        <v>0.61277</v>
      </c>
      <c r="C2648" s="1">
        <v>459.17</v>
      </c>
      <c r="D2648">
        <f t="shared" si="41"/>
        <v>0.2439102211671491</v>
      </c>
    </row>
    <row r="2649" spans="1:4" ht="12.75">
      <c r="A2649" s="1">
        <v>459</v>
      </c>
      <c r="B2649" s="1">
        <v>0.61465</v>
      </c>
      <c r="C2649" s="1">
        <v>459</v>
      </c>
      <c r="D2649">
        <f t="shared" si="41"/>
        <v>0.2428566499995572</v>
      </c>
    </row>
    <row r="2650" spans="1:4" ht="12.75">
      <c r="A2650" s="1">
        <v>458.83</v>
      </c>
      <c r="B2650" s="1">
        <v>0.6164</v>
      </c>
      <c r="C2650" s="1">
        <v>458.83</v>
      </c>
      <c r="D2650">
        <f t="shared" si="41"/>
        <v>0.2418800223147844</v>
      </c>
    </row>
    <row r="2651" spans="1:4" ht="12.75">
      <c r="A2651" s="1">
        <v>458.67</v>
      </c>
      <c r="B2651" s="1">
        <v>0.61873</v>
      </c>
      <c r="C2651" s="1">
        <v>458.67</v>
      </c>
      <c r="D2651">
        <f t="shared" si="41"/>
        <v>0.2405858052240606</v>
      </c>
    </row>
    <row r="2652" spans="1:4" ht="12.75">
      <c r="A2652" s="1">
        <v>458.5</v>
      </c>
      <c r="B2652" s="1">
        <v>0.62033</v>
      </c>
      <c r="C2652" s="1">
        <v>458.5</v>
      </c>
      <c r="D2652">
        <f t="shared" si="41"/>
        <v>0.23970108507756693</v>
      </c>
    </row>
    <row r="2653" spans="1:4" ht="12.75">
      <c r="A2653" s="1">
        <v>458.33</v>
      </c>
      <c r="B2653" s="1">
        <v>0.62242</v>
      </c>
      <c r="C2653" s="1">
        <v>458.33</v>
      </c>
      <c r="D2653">
        <f t="shared" si="41"/>
        <v>0.2385503180920061</v>
      </c>
    </row>
    <row r="2654" spans="1:4" ht="12.75">
      <c r="A2654" s="1">
        <v>458.17</v>
      </c>
      <c r="B2654" s="1">
        <v>0.62398</v>
      </c>
      <c r="C2654" s="1">
        <v>458.17</v>
      </c>
      <c r="D2654">
        <f t="shared" si="41"/>
        <v>0.2376949746685516</v>
      </c>
    </row>
    <row r="2655" spans="1:4" ht="12.75">
      <c r="A2655" s="1">
        <v>458</v>
      </c>
      <c r="B2655" s="1">
        <v>0.62603</v>
      </c>
      <c r="C2655" s="1">
        <v>458</v>
      </c>
      <c r="D2655">
        <f t="shared" si="41"/>
        <v>0.2365756271187568</v>
      </c>
    </row>
    <row r="2656" spans="1:4" ht="12.75">
      <c r="A2656" s="1">
        <v>457.83</v>
      </c>
      <c r="B2656" s="1">
        <v>0.62774</v>
      </c>
      <c r="C2656" s="1">
        <v>457.83</v>
      </c>
      <c r="D2656">
        <f t="shared" si="41"/>
        <v>0.23564596083721967</v>
      </c>
    </row>
    <row r="2657" spans="1:4" ht="12.75">
      <c r="A2657" s="1">
        <v>457.67</v>
      </c>
      <c r="B2657" s="1">
        <v>0.62972</v>
      </c>
      <c r="C2657" s="1">
        <v>457.67</v>
      </c>
      <c r="D2657">
        <f t="shared" si="41"/>
        <v>0.23457406828069705</v>
      </c>
    </row>
    <row r="2658" spans="1:4" ht="12.75">
      <c r="A2658" s="1">
        <v>457.5</v>
      </c>
      <c r="B2658" s="1">
        <v>0.63153</v>
      </c>
      <c r="C2658" s="1">
        <v>457.5</v>
      </c>
      <c r="D2658">
        <f t="shared" si="41"/>
        <v>0.23359847325368066</v>
      </c>
    </row>
    <row r="2659" spans="1:4" ht="12.75">
      <c r="A2659" s="1">
        <v>457.33</v>
      </c>
      <c r="B2659" s="1">
        <v>0.63326</v>
      </c>
      <c r="C2659" s="1">
        <v>457.33</v>
      </c>
      <c r="D2659">
        <f t="shared" si="41"/>
        <v>0.23266979114468853</v>
      </c>
    </row>
    <row r="2660" spans="1:4" ht="12.75">
      <c r="A2660" s="1">
        <v>457.17</v>
      </c>
      <c r="B2660" s="1">
        <v>0.63537</v>
      </c>
      <c r="C2660" s="1">
        <v>457.17</v>
      </c>
      <c r="D2660">
        <f t="shared" si="41"/>
        <v>0.23154211713478268</v>
      </c>
    </row>
    <row r="2661" spans="1:4" ht="12.75">
      <c r="A2661" s="1">
        <v>457</v>
      </c>
      <c r="B2661" s="1">
        <v>0.63752</v>
      </c>
      <c r="C2661" s="1">
        <v>457</v>
      </c>
      <c r="D2661">
        <f t="shared" si="41"/>
        <v>0.23039868710962305</v>
      </c>
    </row>
    <row r="2662" spans="1:4" ht="12.75">
      <c r="A2662" s="1">
        <v>456.83</v>
      </c>
      <c r="B2662" s="1">
        <v>0.63971</v>
      </c>
      <c r="C2662" s="1">
        <v>456.83</v>
      </c>
      <c r="D2662">
        <f t="shared" si="41"/>
        <v>0.22923978897536523</v>
      </c>
    </row>
    <row r="2663" spans="1:4" ht="12.75">
      <c r="A2663" s="1">
        <v>456.67</v>
      </c>
      <c r="B2663" s="1">
        <v>0.64124</v>
      </c>
      <c r="C2663" s="1">
        <v>456.67</v>
      </c>
      <c r="D2663">
        <f t="shared" si="41"/>
        <v>0.22843360837339233</v>
      </c>
    </row>
    <row r="2664" spans="1:4" ht="12.75">
      <c r="A2664" s="1">
        <v>456.5</v>
      </c>
      <c r="B2664" s="1">
        <v>0.64373</v>
      </c>
      <c r="C2664" s="1">
        <v>456.5</v>
      </c>
      <c r="D2664">
        <f t="shared" si="41"/>
        <v>0.22712764610178107</v>
      </c>
    </row>
    <row r="2665" spans="1:4" ht="12.75">
      <c r="A2665" s="1">
        <v>456.33</v>
      </c>
      <c r="B2665" s="1">
        <v>0.64592</v>
      </c>
      <c r="C2665" s="1">
        <v>456.33</v>
      </c>
      <c r="D2665">
        <f t="shared" si="41"/>
        <v>0.22598520120069324</v>
      </c>
    </row>
    <row r="2666" spans="1:4" ht="12.75">
      <c r="A2666" s="1">
        <v>456.17</v>
      </c>
      <c r="B2666" s="1">
        <v>0.64785</v>
      </c>
      <c r="C2666" s="1">
        <v>456.17</v>
      </c>
      <c r="D2666">
        <f t="shared" si="41"/>
        <v>0.22498315359404417</v>
      </c>
    </row>
    <row r="2667" spans="1:4" ht="12.75">
      <c r="A2667" s="1">
        <v>456</v>
      </c>
      <c r="B2667" s="1">
        <v>0.64999</v>
      </c>
      <c r="C2667" s="1">
        <v>456</v>
      </c>
      <c r="D2667">
        <f t="shared" si="41"/>
        <v>0.22387726876210282</v>
      </c>
    </row>
    <row r="2668" spans="1:4" ht="12.75">
      <c r="A2668" s="1">
        <v>455.83</v>
      </c>
      <c r="B2668" s="1">
        <v>0.65207</v>
      </c>
      <c r="C2668" s="1">
        <v>455.83</v>
      </c>
      <c r="D2668">
        <f t="shared" si="41"/>
        <v>0.22280759969064626</v>
      </c>
    </row>
    <row r="2669" spans="1:4" ht="12.75">
      <c r="A2669" s="1">
        <v>455.67</v>
      </c>
      <c r="B2669" s="1">
        <v>0.6545</v>
      </c>
      <c r="C2669" s="1">
        <v>455.67</v>
      </c>
      <c r="D2669">
        <f t="shared" si="41"/>
        <v>0.22156440963128599</v>
      </c>
    </row>
    <row r="2670" spans="1:4" ht="12.75">
      <c r="A2670" s="1">
        <v>455.5</v>
      </c>
      <c r="B2670" s="1">
        <v>0.65631</v>
      </c>
      <c r="C2670" s="1">
        <v>455.5</v>
      </c>
      <c r="D2670">
        <f t="shared" si="41"/>
        <v>0.2206429218565102</v>
      </c>
    </row>
    <row r="2671" spans="1:4" ht="12.75">
      <c r="A2671" s="1">
        <v>455.33</v>
      </c>
      <c r="B2671" s="1">
        <v>0.65888</v>
      </c>
      <c r="C2671" s="1">
        <v>455.33</v>
      </c>
      <c r="D2671">
        <f t="shared" si="41"/>
        <v>0.21934109134602803</v>
      </c>
    </row>
    <row r="2672" spans="1:4" ht="12.75">
      <c r="A2672" s="1">
        <v>455.17</v>
      </c>
      <c r="B2672" s="1">
        <v>0.66067</v>
      </c>
      <c r="C2672" s="1">
        <v>455.17</v>
      </c>
      <c r="D2672">
        <f t="shared" si="41"/>
        <v>0.21843890961791584</v>
      </c>
    </row>
    <row r="2673" spans="1:4" ht="12.75">
      <c r="A2673" s="1">
        <v>455</v>
      </c>
      <c r="B2673" s="1">
        <v>0.66342</v>
      </c>
      <c r="C2673" s="1">
        <v>455</v>
      </c>
      <c r="D2673">
        <f t="shared" si="41"/>
        <v>0.21706010062256187</v>
      </c>
    </row>
    <row r="2674" spans="1:4" ht="12.75">
      <c r="A2674" s="1">
        <v>454.83</v>
      </c>
      <c r="B2674" s="1">
        <v>0.66569</v>
      </c>
      <c r="C2674" s="1">
        <v>454.83</v>
      </c>
      <c r="D2674">
        <f t="shared" si="41"/>
        <v>0.21592851599166685</v>
      </c>
    </row>
    <row r="2675" spans="1:4" ht="12.75">
      <c r="A2675" s="1">
        <v>454.67</v>
      </c>
      <c r="B2675" s="1">
        <v>0.66788</v>
      </c>
      <c r="C2675" s="1">
        <v>454.67</v>
      </c>
      <c r="D2675">
        <f t="shared" si="41"/>
        <v>0.21484240236204913</v>
      </c>
    </row>
    <row r="2676" spans="1:4" ht="12.75">
      <c r="A2676" s="1">
        <v>454.5</v>
      </c>
      <c r="B2676" s="1">
        <v>0.67052</v>
      </c>
      <c r="C2676" s="1">
        <v>454.5</v>
      </c>
      <c r="D2676">
        <f t="shared" si="41"/>
        <v>0.21354037448064586</v>
      </c>
    </row>
    <row r="2677" spans="1:4" ht="12.75">
      <c r="A2677" s="1">
        <v>454.33</v>
      </c>
      <c r="B2677" s="1">
        <v>0.67272</v>
      </c>
      <c r="C2677" s="1">
        <v>454.33</v>
      </c>
      <c r="D2677">
        <f t="shared" si="41"/>
        <v>0.21246138096714767</v>
      </c>
    </row>
    <row r="2678" spans="1:4" ht="12.75">
      <c r="A2678" s="1">
        <v>454.17</v>
      </c>
      <c r="B2678" s="1">
        <v>0.67497</v>
      </c>
      <c r="C2678" s="1">
        <v>454.17</v>
      </c>
      <c r="D2678">
        <f t="shared" si="41"/>
        <v>0.21136350395299597</v>
      </c>
    </row>
    <row r="2679" spans="1:4" ht="12.75">
      <c r="A2679" s="1">
        <v>454</v>
      </c>
      <c r="B2679" s="1">
        <v>0.67751</v>
      </c>
      <c r="C2679" s="1">
        <v>454</v>
      </c>
      <c r="D2679">
        <f t="shared" si="41"/>
        <v>0.21013093840530622</v>
      </c>
    </row>
    <row r="2680" spans="1:4" ht="12.75">
      <c r="A2680" s="1">
        <v>453.83</v>
      </c>
      <c r="B2680" s="1">
        <v>0.67994</v>
      </c>
      <c r="C2680" s="1">
        <v>453.83</v>
      </c>
      <c r="D2680">
        <f t="shared" si="41"/>
        <v>0.2089584797721526</v>
      </c>
    </row>
    <row r="2681" spans="1:4" ht="12.75">
      <c r="A2681" s="1">
        <v>453.67</v>
      </c>
      <c r="B2681" s="1">
        <v>0.68201</v>
      </c>
      <c r="C2681" s="1">
        <v>453.67</v>
      </c>
      <c r="D2681">
        <f t="shared" si="41"/>
        <v>0.20796488008691114</v>
      </c>
    </row>
    <row r="2682" spans="1:4" ht="12.75">
      <c r="A2682" s="1">
        <v>453.5</v>
      </c>
      <c r="B2682" s="1">
        <v>0.68479</v>
      </c>
      <c r="C2682" s="1">
        <v>453.5</v>
      </c>
      <c r="D2682">
        <f t="shared" si="41"/>
        <v>0.20663790971537552</v>
      </c>
    </row>
    <row r="2683" spans="1:4" ht="12.75">
      <c r="A2683" s="1">
        <v>453.33</v>
      </c>
      <c r="B2683" s="1">
        <v>0.6875</v>
      </c>
      <c r="C2683" s="1">
        <v>453.33</v>
      </c>
      <c r="D2683">
        <f t="shared" si="41"/>
        <v>0.20535250264571459</v>
      </c>
    </row>
    <row r="2684" spans="1:4" ht="12.75">
      <c r="A2684" s="1">
        <v>453.17</v>
      </c>
      <c r="B2684" s="1">
        <v>0.68942</v>
      </c>
      <c r="C2684" s="1">
        <v>453.17</v>
      </c>
      <c r="D2684">
        <f t="shared" si="41"/>
        <v>0.20444665059659212</v>
      </c>
    </row>
    <row r="2685" spans="1:4" ht="12.75">
      <c r="A2685" s="1">
        <v>453</v>
      </c>
      <c r="B2685" s="1">
        <v>0.69231</v>
      </c>
      <c r="C2685" s="1">
        <v>453</v>
      </c>
      <c r="D2685">
        <f t="shared" si="41"/>
        <v>0.2030906829331932</v>
      </c>
    </row>
    <row r="2686" spans="1:4" ht="12.75">
      <c r="A2686" s="1">
        <v>452.83</v>
      </c>
      <c r="B2686" s="1">
        <v>0.69452</v>
      </c>
      <c r="C2686" s="1">
        <v>452.83</v>
      </c>
      <c r="D2686">
        <f t="shared" si="41"/>
        <v>0.20205983778555478</v>
      </c>
    </row>
    <row r="2687" spans="1:4" ht="12.75">
      <c r="A2687" s="1">
        <v>452.67</v>
      </c>
      <c r="B2687" s="1">
        <v>0.69721</v>
      </c>
      <c r="C2687" s="1">
        <v>452.67</v>
      </c>
      <c r="D2687">
        <f t="shared" si="41"/>
        <v>0.20081215649438347</v>
      </c>
    </row>
    <row r="2688" spans="1:4" ht="12.75">
      <c r="A2688" s="1">
        <v>452.5</v>
      </c>
      <c r="B2688" s="1">
        <v>0.69986</v>
      </c>
      <c r="C2688" s="1">
        <v>452.5</v>
      </c>
      <c r="D2688">
        <f t="shared" si="41"/>
        <v>0.19959056152278876</v>
      </c>
    </row>
    <row r="2689" spans="1:4" ht="12.75">
      <c r="A2689" s="1">
        <v>452.33</v>
      </c>
      <c r="B2689" s="1">
        <v>0.70233</v>
      </c>
      <c r="C2689" s="1">
        <v>452.33</v>
      </c>
      <c r="D2689">
        <f t="shared" si="41"/>
        <v>0.19845863502331507</v>
      </c>
    </row>
    <row r="2690" spans="1:4" ht="12.75">
      <c r="A2690" s="1">
        <v>452.17</v>
      </c>
      <c r="B2690" s="1">
        <v>0.70478</v>
      </c>
      <c r="C2690" s="1">
        <v>452.17</v>
      </c>
      <c r="D2690">
        <f t="shared" si="41"/>
        <v>0.19734221568927715</v>
      </c>
    </row>
    <row r="2691" spans="1:4" ht="12.75">
      <c r="A2691" s="1">
        <v>452</v>
      </c>
      <c r="B2691" s="1">
        <v>0.70761</v>
      </c>
      <c r="C2691" s="1">
        <v>452</v>
      </c>
      <c r="D2691">
        <f t="shared" si="41"/>
        <v>0.1960604522119391</v>
      </c>
    </row>
    <row r="2692" spans="1:4" ht="12.75">
      <c r="A2692" s="1">
        <v>451.83</v>
      </c>
      <c r="B2692" s="1">
        <v>0.71023</v>
      </c>
      <c r="C2692" s="1">
        <v>451.83</v>
      </c>
      <c r="D2692">
        <f aca="true" t="shared" si="42" ref="D2692:D2755">POWER(10,-B2692)</f>
        <v>0.1948812246031555</v>
      </c>
    </row>
    <row r="2693" spans="1:4" ht="12.75">
      <c r="A2693" s="1">
        <v>451.67</v>
      </c>
      <c r="B2693" s="1">
        <v>0.71274</v>
      </c>
      <c r="C2693" s="1">
        <v>451.67</v>
      </c>
      <c r="D2693">
        <f t="shared" si="42"/>
        <v>0.19375815928811924</v>
      </c>
    </row>
    <row r="2694" spans="1:4" ht="12.75">
      <c r="A2694" s="1">
        <v>451.5</v>
      </c>
      <c r="B2694" s="1">
        <v>0.71537</v>
      </c>
      <c r="C2694" s="1">
        <v>451.5</v>
      </c>
      <c r="D2694">
        <f t="shared" si="42"/>
        <v>0.19258834451712326</v>
      </c>
    </row>
    <row r="2695" spans="1:4" ht="12.75">
      <c r="A2695" s="1">
        <v>451.33</v>
      </c>
      <c r="B2695" s="1">
        <v>0.71805</v>
      </c>
      <c r="C2695" s="1">
        <v>451.33</v>
      </c>
      <c r="D2695">
        <f t="shared" si="42"/>
        <v>0.19140355508492296</v>
      </c>
    </row>
    <row r="2696" spans="1:4" ht="12.75">
      <c r="A2696" s="1">
        <v>451.17</v>
      </c>
      <c r="B2696" s="1">
        <v>0.72075</v>
      </c>
      <c r="C2696" s="1">
        <v>451.17</v>
      </c>
      <c r="D2696">
        <f t="shared" si="42"/>
        <v>0.19021729435895932</v>
      </c>
    </row>
    <row r="2697" spans="1:4" ht="12.75">
      <c r="A2697" s="1">
        <v>451</v>
      </c>
      <c r="B2697" s="1">
        <v>0.72345</v>
      </c>
      <c r="C2697" s="1">
        <v>451</v>
      </c>
      <c r="D2697">
        <f t="shared" si="42"/>
        <v>0.18903838571435766</v>
      </c>
    </row>
    <row r="2698" spans="1:4" ht="12.75">
      <c r="A2698" s="1">
        <v>450.83</v>
      </c>
      <c r="B2698" s="1">
        <v>0.72608</v>
      </c>
      <c r="C2698" s="1">
        <v>450.83</v>
      </c>
      <c r="D2698">
        <f t="shared" si="42"/>
        <v>0.18789706657349478</v>
      </c>
    </row>
    <row r="2699" spans="1:4" ht="12.75">
      <c r="A2699" s="1">
        <v>450.67</v>
      </c>
      <c r="B2699" s="1">
        <v>0.72871</v>
      </c>
      <c r="C2699" s="1">
        <v>450.67</v>
      </c>
      <c r="D2699">
        <f t="shared" si="42"/>
        <v>0.18676263814626326</v>
      </c>
    </row>
    <row r="2700" spans="1:4" ht="12.75">
      <c r="A2700" s="1">
        <v>450.5</v>
      </c>
      <c r="B2700" s="1">
        <v>0.73166</v>
      </c>
      <c r="C2700" s="1">
        <v>450.5</v>
      </c>
      <c r="D2700">
        <f t="shared" si="42"/>
        <v>0.1854983282434358</v>
      </c>
    </row>
    <row r="2701" spans="1:4" ht="12.75">
      <c r="A2701" s="1">
        <v>450.33</v>
      </c>
      <c r="B2701" s="1">
        <v>0.73422</v>
      </c>
      <c r="C2701" s="1">
        <v>450.33</v>
      </c>
      <c r="D2701">
        <f t="shared" si="42"/>
        <v>0.18440810287658124</v>
      </c>
    </row>
    <row r="2702" spans="1:4" ht="12.75">
      <c r="A2702" s="1">
        <v>450.17</v>
      </c>
      <c r="B2702" s="1">
        <v>0.73668</v>
      </c>
      <c r="C2702" s="1">
        <v>450.17</v>
      </c>
      <c r="D2702">
        <f t="shared" si="42"/>
        <v>0.1833665019048192</v>
      </c>
    </row>
    <row r="2703" spans="1:4" ht="12.75">
      <c r="A2703" s="1">
        <v>450</v>
      </c>
      <c r="B2703" s="1">
        <v>0.73963</v>
      </c>
      <c r="C2703" s="1">
        <v>450</v>
      </c>
      <c r="D2703">
        <f t="shared" si="42"/>
        <v>0.1821251825140343</v>
      </c>
    </row>
    <row r="2704" spans="1:4" ht="12.75">
      <c r="A2704" s="1">
        <v>449.83</v>
      </c>
      <c r="B2704" s="1">
        <v>0.74257</v>
      </c>
      <c r="C2704" s="1">
        <v>449.83</v>
      </c>
      <c r="D2704">
        <f t="shared" si="42"/>
        <v>0.18089643161559746</v>
      </c>
    </row>
    <row r="2705" spans="1:4" ht="12.75">
      <c r="A2705" s="1">
        <v>449.67</v>
      </c>
      <c r="B2705" s="1">
        <v>0.74504</v>
      </c>
      <c r="C2705" s="1">
        <v>449.67</v>
      </c>
      <c r="D2705">
        <f t="shared" si="42"/>
        <v>0.17987052406243614</v>
      </c>
    </row>
    <row r="2706" spans="1:4" ht="12.75">
      <c r="A2706" s="1">
        <v>449.5</v>
      </c>
      <c r="B2706" s="1">
        <v>0.74773</v>
      </c>
      <c r="C2706" s="1">
        <v>449.5</v>
      </c>
      <c r="D2706">
        <f t="shared" si="42"/>
        <v>0.17875985758776522</v>
      </c>
    </row>
    <row r="2707" spans="1:4" ht="12.75">
      <c r="A2707" s="1">
        <v>449.33</v>
      </c>
      <c r="B2707" s="1">
        <v>0.75048</v>
      </c>
      <c r="C2707" s="1">
        <v>449.33</v>
      </c>
      <c r="D2707">
        <f t="shared" si="42"/>
        <v>0.17763150687368529</v>
      </c>
    </row>
    <row r="2708" spans="1:4" ht="12.75">
      <c r="A2708" s="1">
        <v>449.17</v>
      </c>
      <c r="B2708" s="1">
        <v>0.75365</v>
      </c>
      <c r="C2708" s="1">
        <v>449.17</v>
      </c>
      <c r="D2708">
        <f t="shared" si="42"/>
        <v>0.17633966036742268</v>
      </c>
    </row>
    <row r="2709" spans="1:4" ht="12.75">
      <c r="A2709" s="1">
        <v>449</v>
      </c>
      <c r="B2709" s="1">
        <v>0.75641</v>
      </c>
      <c r="C2709" s="1">
        <v>449</v>
      </c>
      <c r="D2709">
        <f t="shared" si="42"/>
        <v>0.17522255149376958</v>
      </c>
    </row>
    <row r="2710" spans="1:4" ht="12.75">
      <c r="A2710" s="1">
        <v>448.83</v>
      </c>
      <c r="B2710" s="1">
        <v>0.75913</v>
      </c>
      <c r="C2710" s="1">
        <v>448.83</v>
      </c>
      <c r="D2710">
        <f t="shared" si="42"/>
        <v>0.1741285565808185</v>
      </c>
    </row>
    <row r="2711" spans="1:4" ht="12.75">
      <c r="A2711" s="1">
        <v>448.67</v>
      </c>
      <c r="B2711" s="1">
        <v>0.76181</v>
      </c>
      <c r="C2711" s="1">
        <v>448.67</v>
      </c>
      <c r="D2711">
        <f t="shared" si="42"/>
        <v>0.17305733041602375</v>
      </c>
    </row>
    <row r="2712" spans="1:4" ht="12.75">
      <c r="A2712" s="1">
        <v>448.5</v>
      </c>
      <c r="B2712" s="1">
        <v>0.76483</v>
      </c>
      <c r="C2712" s="1">
        <v>448.5</v>
      </c>
      <c r="D2712">
        <f t="shared" si="42"/>
        <v>0.17185809759292722</v>
      </c>
    </row>
    <row r="2713" spans="1:4" ht="12.75">
      <c r="A2713" s="1">
        <v>448.33</v>
      </c>
      <c r="B2713" s="1">
        <v>0.76771</v>
      </c>
      <c r="C2713" s="1">
        <v>448.33</v>
      </c>
      <c r="D2713">
        <f t="shared" si="42"/>
        <v>0.17072220054141612</v>
      </c>
    </row>
    <row r="2714" spans="1:4" ht="12.75">
      <c r="A2714" s="1">
        <v>448.17</v>
      </c>
      <c r="B2714" s="1">
        <v>0.77044</v>
      </c>
      <c r="C2714" s="1">
        <v>448.17</v>
      </c>
      <c r="D2714">
        <f t="shared" si="42"/>
        <v>0.16965239695183199</v>
      </c>
    </row>
    <row r="2715" spans="1:4" ht="12.75">
      <c r="A2715" s="1">
        <v>448</v>
      </c>
      <c r="B2715" s="1">
        <v>0.77281</v>
      </c>
      <c r="C2715" s="1">
        <v>448</v>
      </c>
      <c r="D2715">
        <f t="shared" si="42"/>
        <v>0.16872910388665716</v>
      </c>
    </row>
    <row r="2716" spans="1:4" ht="12.75">
      <c r="A2716" s="1">
        <v>447.83</v>
      </c>
      <c r="B2716" s="1">
        <v>0.77621</v>
      </c>
      <c r="C2716" s="1">
        <v>447.83</v>
      </c>
      <c r="D2716">
        <f t="shared" si="42"/>
        <v>0.16741331651226105</v>
      </c>
    </row>
    <row r="2717" spans="1:4" ht="12.75">
      <c r="A2717" s="1">
        <v>447.67</v>
      </c>
      <c r="B2717" s="1">
        <v>0.77907</v>
      </c>
      <c r="C2717" s="1">
        <v>447.67</v>
      </c>
      <c r="D2717">
        <f t="shared" si="42"/>
        <v>0.16631445615341</v>
      </c>
    </row>
    <row r="2718" spans="1:4" ht="12.75">
      <c r="A2718" s="1">
        <v>447.5</v>
      </c>
      <c r="B2718" s="1">
        <v>0.78233</v>
      </c>
      <c r="C2718" s="1">
        <v>447.5</v>
      </c>
      <c r="D2718">
        <f t="shared" si="42"/>
        <v>0.1650707026748812</v>
      </c>
    </row>
    <row r="2719" spans="1:4" ht="12.75">
      <c r="A2719" s="1">
        <v>447.33</v>
      </c>
      <c r="B2719" s="1">
        <v>0.78502</v>
      </c>
      <c r="C2719" s="1">
        <v>447.33</v>
      </c>
      <c r="D2719">
        <f t="shared" si="42"/>
        <v>0.16405142229880504</v>
      </c>
    </row>
    <row r="2720" spans="1:4" ht="12.75">
      <c r="A2720" s="1">
        <v>447.17</v>
      </c>
      <c r="B2720" s="1">
        <v>0.78787</v>
      </c>
      <c r="C2720" s="1">
        <v>447.17</v>
      </c>
      <c r="D2720">
        <f t="shared" si="42"/>
        <v>0.16297838126995493</v>
      </c>
    </row>
    <row r="2721" spans="1:4" ht="12.75">
      <c r="A2721" s="1">
        <v>447</v>
      </c>
      <c r="B2721" s="1">
        <v>0.79096</v>
      </c>
      <c r="C2721" s="1">
        <v>447</v>
      </c>
      <c r="D2721">
        <f t="shared" si="42"/>
        <v>0.16182290751853504</v>
      </c>
    </row>
    <row r="2722" spans="1:4" ht="12.75">
      <c r="A2722" s="1">
        <v>446.83</v>
      </c>
      <c r="B2722" s="1">
        <v>0.79388</v>
      </c>
      <c r="C2722" s="1">
        <v>446.83</v>
      </c>
      <c r="D2722">
        <f t="shared" si="42"/>
        <v>0.1607385328638307</v>
      </c>
    </row>
    <row r="2723" spans="1:4" ht="12.75">
      <c r="A2723" s="1">
        <v>446.67</v>
      </c>
      <c r="B2723" s="1">
        <v>0.7965</v>
      </c>
      <c r="C2723" s="1">
        <v>446.67</v>
      </c>
      <c r="D2723">
        <f t="shared" si="42"/>
        <v>0.159771752905864</v>
      </c>
    </row>
    <row r="2724" spans="1:4" ht="12.75">
      <c r="A2724" s="1">
        <v>446.5</v>
      </c>
      <c r="B2724" s="1">
        <v>0.79993</v>
      </c>
      <c r="C2724" s="1">
        <v>446.5</v>
      </c>
      <c r="D2724">
        <f t="shared" si="42"/>
        <v>0.15851486676501542</v>
      </c>
    </row>
    <row r="2725" spans="1:4" ht="12.75">
      <c r="A2725" s="1">
        <v>446.33</v>
      </c>
      <c r="B2725" s="1">
        <v>0.80286</v>
      </c>
      <c r="C2725" s="1">
        <v>446.33</v>
      </c>
      <c r="D2725">
        <f t="shared" si="42"/>
        <v>0.1574490338384205</v>
      </c>
    </row>
    <row r="2726" spans="1:4" ht="12.75">
      <c r="A2726" s="1">
        <v>446.17</v>
      </c>
      <c r="B2726" s="1">
        <v>0.80613</v>
      </c>
      <c r="C2726" s="1">
        <v>446.17</v>
      </c>
      <c r="D2726">
        <f t="shared" si="42"/>
        <v>0.1562679806204793</v>
      </c>
    </row>
    <row r="2727" spans="1:4" ht="12.75">
      <c r="A2727" s="1">
        <v>446</v>
      </c>
      <c r="B2727" s="1">
        <v>0.80891</v>
      </c>
      <c r="C2727" s="1">
        <v>446</v>
      </c>
      <c r="D2727">
        <f t="shared" si="42"/>
        <v>0.15527087485811975</v>
      </c>
    </row>
    <row r="2728" spans="1:4" ht="12.75">
      <c r="A2728" s="1">
        <v>445.83</v>
      </c>
      <c r="B2728" s="1">
        <v>0.81202</v>
      </c>
      <c r="C2728" s="1">
        <v>445.83</v>
      </c>
      <c r="D2728">
        <f t="shared" si="42"/>
        <v>0.15416294566547054</v>
      </c>
    </row>
    <row r="2729" spans="1:4" ht="12.75">
      <c r="A2729" s="1">
        <v>445.67</v>
      </c>
      <c r="B2729" s="1">
        <v>0.81473</v>
      </c>
      <c r="C2729" s="1">
        <v>445.67</v>
      </c>
      <c r="D2729">
        <f t="shared" si="42"/>
        <v>0.15320396316070603</v>
      </c>
    </row>
    <row r="2730" spans="1:4" ht="12.75">
      <c r="A2730" s="1">
        <v>445.5</v>
      </c>
      <c r="B2730" s="1">
        <v>0.81806</v>
      </c>
      <c r="C2730" s="1">
        <v>445.5</v>
      </c>
      <c r="D2730">
        <f t="shared" si="42"/>
        <v>0.15203374728385366</v>
      </c>
    </row>
    <row r="2731" spans="1:4" ht="12.75">
      <c r="A2731" s="1">
        <v>445.33</v>
      </c>
      <c r="B2731" s="1">
        <v>0.82091</v>
      </c>
      <c r="C2731" s="1">
        <v>445.33</v>
      </c>
      <c r="D2731">
        <f t="shared" si="42"/>
        <v>0.15103931245165653</v>
      </c>
    </row>
    <row r="2732" spans="1:4" ht="12.75">
      <c r="A2732" s="1">
        <v>445.17</v>
      </c>
      <c r="B2732" s="1">
        <v>0.82373</v>
      </c>
      <c r="C2732" s="1">
        <v>445.17</v>
      </c>
      <c r="D2732">
        <f t="shared" si="42"/>
        <v>0.15006174764083477</v>
      </c>
    </row>
    <row r="2733" spans="1:4" ht="12.75">
      <c r="A2733" s="1">
        <v>445</v>
      </c>
      <c r="B2733" s="1">
        <v>0.82696</v>
      </c>
      <c r="C2733" s="1">
        <v>445</v>
      </c>
      <c r="D2733">
        <f t="shared" si="42"/>
        <v>0.14894982592528863</v>
      </c>
    </row>
    <row r="2734" spans="1:4" ht="12.75">
      <c r="A2734" s="1">
        <v>444.83</v>
      </c>
      <c r="B2734" s="1">
        <v>0.83</v>
      </c>
      <c r="C2734" s="1">
        <v>444.83</v>
      </c>
      <c r="D2734">
        <f t="shared" si="42"/>
        <v>0.14791083881682074</v>
      </c>
    </row>
    <row r="2735" spans="1:4" ht="12.75">
      <c r="A2735" s="1">
        <v>444.67</v>
      </c>
      <c r="B2735" s="1">
        <v>0.8334</v>
      </c>
      <c r="C2735" s="1">
        <v>444.67</v>
      </c>
      <c r="D2735">
        <f t="shared" si="42"/>
        <v>0.14675739694005802</v>
      </c>
    </row>
    <row r="2736" spans="1:4" ht="12.75">
      <c r="A2736" s="1">
        <v>444.5</v>
      </c>
      <c r="B2736" s="1">
        <v>0.8365</v>
      </c>
      <c r="C2736" s="1">
        <v>444.5</v>
      </c>
      <c r="D2736">
        <f t="shared" si="42"/>
        <v>0.14571357047304204</v>
      </c>
    </row>
    <row r="2737" spans="1:4" ht="12.75">
      <c r="A2737" s="1">
        <v>444.33</v>
      </c>
      <c r="B2737" s="1">
        <v>0.83954</v>
      </c>
      <c r="C2737" s="1">
        <v>444.33</v>
      </c>
      <c r="D2737">
        <f t="shared" si="42"/>
        <v>0.1446971575950152</v>
      </c>
    </row>
    <row r="2738" spans="1:4" ht="12.75">
      <c r="A2738" s="1">
        <v>444.17</v>
      </c>
      <c r="B2738" s="1">
        <v>0.84249</v>
      </c>
      <c r="C2738" s="1">
        <v>444.17</v>
      </c>
      <c r="D2738">
        <f t="shared" si="42"/>
        <v>0.1437176145179084</v>
      </c>
    </row>
    <row r="2739" spans="1:4" ht="12.75">
      <c r="A2739" s="1">
        <v>444</v>
      </c>
      <c r="B2739" s="1">
        <v>0.84575</v>
      </c>
      <c r="C2739" s="1">
        <v>444</v>
      </c>
      <c r="D2739">
        <f t="shared" si="42"/>
        <v>0.14264284755467077</v>
      </c>
    </row>
    <row r="2740" spans="1:4" ht="12.75">
      <c r="A2740" s="1">
        <v>443.83</v>
      </c>
      <c r="B2740" s="1">
        <v>0.84914</v>
      </c>
      <c r="C2740" s="1">
        <v>443.83</v>
      </c>
      <c r="D2740">
        <f t="shared" si="42"/>
        <v>0.14153374555204945</v>
      </c>
    </row>
    <row r="2741" spans="1:4" ht="12.75">
      <c r="A2741" s="1">
        <v>443.67</v>
      </c>
      <c r="B2741" s="1">
        <v>0.85206</v>
      </c>
      <c r="C2741" s="1">
        <v>443.67</v>
      </c>
      <c r="D2741">
        <f t="shared" si="42"/>
        <v>0.14058532849036467</v>
      </c>
    </row>
    <row r="2742" spans="1:4" ht="12.75">
      <c r="A2742" s="1">
        <v>443.5</v>
      </c>
      <c r="B2742" s="1">
        <v>0.85535</v>
      </c>
      <c r="C2742" s="1">
        <v>443.5</v>
      </c>
      <c r="D2742">
        <f t="shared" si="42"/>
        <v>0.13952434744521935</v>
      </c>
    </row>
    <row r="2743" spans="1:4" ht="12.75">
      <c r="A2743" s="1">
        <v>443.33</v>
      </c>
      <c r="B2743" s="1">
        <v>0.85882</v>
      </c>
      <c r="C2743" s="1">
        <v>443.33</v>
      </c>
      <c r="D2743">
        <f t="shared" si="42"/>
        <v>0.1384139938101243</v>
      </c>
    </row>
    <row r="2744" spans="1:4" ht="12.75">
      <c r="A2744" s="1">
        <v>443.17</v>
      </c>
      <c r="B2744" s="1">
        <v>0.86192</v>
      </c>
      <c r="C2744" s="1">
        <v>443.17</v>
      </c>
      <c r="D2744">
        <f t="shared" si="42"/>
        <v>0.1374295106211549</v>
      </c>
    </row>
    <row r="2745" spans="1:4" ht="12.75">
      <c r="A2745" s="1">
        <v>443</v>
      </c>
      <c r="B2745" s="1">
        <v>0.86556</v>
      </c>
      <c r="C2745" s="1">
        <v>443</v>
      </c>
      <c r="D2745">
        <f t="shared" si="42"/>
        <v>0.136282471200925</v>
      </c>
    </row>
    <row r="2746" spans="1:4" ht="12.75">
      <c r="A2746" s="1">
        <v>442.83</v>
      </c>
      <c r="B2746" s="1">
        <v>0.86905</v>
      </c>
      <c r="C2746" s="1">
        <v>442.83</v>
      </c>
      <c r="D2746">
        <f t="shared" si="42"/>
        <v>0.13519169090481886</v>
      </c>
    </row>
    <row r="2747" spans="1:4" ht="12.75">
      <c r="A2747" s="1">
        <v>442.67</v>
      </c>
      <c r="B2747" s="1">
        <v>0.8719</v>
      </c>
      <c r="C2747" s="1">
        <v>442.67</v>
      </c>
      <c r="D2747">
        <f t="shared" si="42"/>
        <v>0.13430741797949022</v>
      </c>
    </row>
    <row r="2748" spans="1:4" ht="12.75">
      <c r="A2748" s="1">
        <v>442.5</v>
      </c>
      <c r="B2748" s="1">
        <v>0.8754</v>
      </c>
      <c r="C2748" s="1">
        <v>442.5</v>
      </c>
      <c r="D2748">
        <f t="shared" si="42"/>
        <v>0.13322937789769396</v>
      </c>
    </row>
    <row r="2749" spans="1:4" ht="12.75">
      <c r="A2749" s="1">
        <v>442.33</v>
      </c>
      <c r="B2749" s="1">
        <v>0.87819</v>
      </c>
      <c r="C2749" s="1">
        <v>442.33</v>
      </c>
      <c r="D2749">
        <f t="shared" si="42"/>
        <v>0.13237622741900656</v>
      </c>
    </row>
    <row r="2750" spans="1:4" ht="12.75">
      <c r="A2750" s="1">
        <v>442.17</v>
      </c>
      <c r="B2750" s="1">
        <v>0.88169</v>
      </c>
      <c r="C2750" s="1">
        <v>442.17</v>
      </c>
      <c r="D2750">
        <f t="shared" si="42"/>
        <v>0.13131368834870397</v>
      </c>
    </row>
    <row r="2751" spans="1:4" ht="12.75">
      <c r="A2751" s="1">
        <v>442</v>
      </c>
      <c r="B2751" s="1">
        <v>0.88544</v>
      </c>
      <c r="C2751" s="1">
        <v>442</v>
      </c>
      <c r="D2751">
        <f t="shared" si="42"/>
        <v>0.1301847159987603</v>
      </c>
    </row>
    <row r="2752" spans="1:4" ht="12.75">
      <c r="A2752" s="1">
        <v>441.83</v>
      </c>
      <c r="B2752" s="1">
        <v>0.88842</v>
      </c>
      <c r="C2752" s="1">
        <v>441.83</v>
      </c>
      <c r="D2752">
        <f t="shared" si="42"/>
        <v>0.12929448481145792</v>
      </c>
    </row>
    <row r="2753" spans="1:4" ht="12.75">
      <c r="A2753" s="1">
        <v>441.67</v>
      </c>
      <c r="B2753" s="1">
        <v>0.89203</v>
      </c>
      <c r="C2753" s="1">
        <v>441.67</v>
      </c>
      <c r="D2753">
        <f t="shared" si="42"/>
        <v>0.12822420054568873</v>
      </c>
    </row>
    <row r="2754" spans="1:4" ht="12.75">
      <c r="A2754" s="1">
        <v>441.5</v>
      </c>
      <c r="B2754" s="1">
        <v>0.89509</v>
      </c>
      <c r="C2754" s="1">
        <v>441.5</v>
      </c>
      <c r="D2754">
        <f t="shared" si="42"/>
        <v>0.1273239196931385</v>
      </c>
    </row>
    <row r="2755" spans="1:4" ht="12.75">
      <c r="A2755" s="1">
        <v>441.33</v>
      </c>
      <c r="B2755" s="1">
        <v>0.89828</v>
      </c>
      <c r="C2755" s="1">
        <v>441.33</v>
      </c>
      <c r="D2755">
        <f t="shared" si="42"/>
        <v>0.12639212046135267</v>
      </c>
    </row>
    <row r="2756" spans="1:4" ht="12.75">
      <c r="A2756" s="1">
        <v>441.17</v>
      </c>
      <c r="B2756" s="1">
        <v>0.90164</v>
      </c>
      <c r="C2756" s="1">
        <v>441.17</v>
      </c>
      <c r="D2756">
        <f aca="true" t="shared" si="43" ref="D2756:D2819">POWER(10,-B2756)</f>
        <v>0.1254180372701321</v>
      </c>
    </row>
    <row r="2757" spans="1:4" ht="12.75">
      <c r="A2757" s="1">
        <v>441</v>
      </c>
      <c r="B2757" s="1">
        <v>0.90525</v>
      </c>
      <c r="C2757" s="1">
        <v>441</v>
      </c>
      <c r="D2757">
        <f t="shared" si="43"/>
        <v>0.12437984177301074</v>
      </c>
    </row>
    <row r="2758" spans="1:4" ht="12.75">
      <c r="A2758" s="1">
        <v>440.83</v>
      </c>
      <c r="B2758" s="1">
        <v>0.90825</v>
      </c>
      <c r="C2758" s="1">
        <v>440.83</v>
      </c>
      <c r="D2758">
        <f t="shared" si="43"/>
        <v>0.12352361696483344</v>
      </c>
    </row>
    <row r="2759" spans="1:4" ht="12.75">
      <c r="A2759" s="1">
        <v>440.67</v>
      </c>
      <c r="B2759" s="1">
        <v>0.91136</v>
      </c>
      <c r="C2759" s="1">
        <v>440.67</v>
      </c>
      <c r="D2759">
        <f t="shared" si="43"/>
        <v>0.12264221907651722</v>
      </c>
    </row>
    <row r="2760" spans="1:4" ht="12.75">
      <c r="A2760" s="1">
        <v>440.5</v>
      </c>
      <c r="B2760" s="1">
        <v>0.91483</v>
      </c>
      <c r="C2760" s="1">
        <v>440.5</v>
      </c>
      <c r="D2760">
        <f t="shared" si="43"/>
        <v>0.12166621570319054</v>
      </c>
    </row>
    <row r="2761" spans="1:4" ht="12.75">
      <c r="A2761" s="1">
        <v>440.33</v>
      </c>
      <c r="B2761" s="1">
        <v>0.91796</v>
      </c>
      <c r="C2761" s="1">
        <v>440.33</v>
      </c>
      <c r="D2761">
        <f t="shared" si="43"/>
        <v>0.12079250839951754</v>
      </c>
    </row>
    <row r="2762" spans="1:4" ht="12.75">
      <c r="A2762" s="1">
        <v>440.17</v>
      </c>
      <c r="B2762" s="1">
        <v>0.92125</v>
      </c>
      <c r="C2762" s="1">
        <v>440.17</v>
      </c>
      <c r="D2762">
        <f t="shared" si="43"/>
        <v>0.11988090145458494</v>
      </c>
    </row>
    <row r="2763" spans="1:4" ht="12.75">
      <c r="A2763" s="1">
        <v>440</v>
      </c>
      <c r="B2763" s="1">
        <v>0.92474</v>
      </c>
      <c r="C2763" s="1">
        <v>440</v>
      </c>
      <c r="D2763">
        <f t="shared" si="43"/>
        <v>0.11892139636171563</v>
      </c>
    </row>
    <row r="2764" spans="1:4" ht="12.75">
      <c r="A2764" s="1">
        <v>439.83</v>
      </c>
      <c r="B2764" s="1">
        <v>0.9276</v>
      </c>
      <c r="C2764" s="1">
        <v>439.83</v>
      </c>
      <c r="D2764">
        <f t="shared" si="43"/>
        <v>0.11814082519208874</v>
      </c>
    </row>
    <row r="2765" spans="1:4" ht="12.75">
      <c r="A2765" s="1">
        <v>439.67</v>
      </c>
      <c r="B2765" s="1">
        <v>0.93097</v>
      </c>
      <c r="C2765" s="1">
        <v>439.67</v>
      </c>
      <c r="D2765">
        <f t="shared" si="43"/>
        <v>0.11722763407321254</v>
      </c>
    </row>
    <row r="2766" spans="1:4" ht="12.75">
      <c r="A2766" s="1">
        <v>439.5</v>
      </c>
      <c r="B2766" s="1">
        <v>0.93415</v>
      </c>
      <c r="C2766" s="1">
        <v>439.5</v>
      </c>
      <c r="D2766">
        <f t="shared" si="43"/>
        <v>0.11637240239521175</v>
      </c>
    </row>
    <row r="2767" spans="1:4" ht="12.75">
      <c r="A2767" s="1">
        <v>439.33</v>
      </c>
      <c r="B2767" s="1">
        <v>0.93718</v>
      </c>
      <c r="C2767" s="1">
        <v>439.33</v>
      </c>
      <c r="D2767">
        <f t="shared" si="43"/>
        <v>0.11556331730510824</v>
      </c>
    </row>
    <row r="2768" spans="1:4" ht="12.75">
      <c r="A2768" s="1">
        <v>439.17</v>
      </c>
      <c r="B2768" s="1">
        <v>0.94074</v>
      </c>
      <c r="C2768" s="1">
        <v>439.17</v>
      </c>
      <c r="D2768">
        <f t="shared" si="43"/>
        <v>0.11461989334331156</v>
      </c>
    </row>
    <row r="2769" spans="1:4" ht="12.75">
      <c r="A2769" s="1">
        <v>439</v>
      </c>
      <c r="B2769" s="1">
        <v>0.94399</v>
      </c>
      <c r="C2769" s="1">
        <v>439</v>
      </c>
      <c r="D2769">
        <f t="shared" si="43"/>
        <v>0.11376534809613095</v>
      </c>
    </row>
    <row r="2770" spans="1:4" ht="12.75">
      <c r="A2770" s="1">
        <v>438.83</v>
      </c>
      <c r="B2770" s="1">
        <v>0.9471</v>
      </c>
      <c r="C2770" s="1">
        <v>438.83</v>
      </c>
      <c r="D2770">
        <f t="shared" si="43"/>
        <v>0.11295357994976876</v>
      </c>
    </row>
    <row r="2771" spans="1:4" ht="12.75">
      <c r="A2771" s="1">
        <v>438.67</v>
      </c>
      <c r="B2771" s="1">
        <v>0.95023</v>
      </c>
      <c r="C2771" s="1">
        <v>438.67</v>
      </c>
      <c r="D2771">
        <f t="shared" si="43"/>
        <v>0.11214243967382818</v>
      </c>
    </row>
    <row r="2772" spans="1:4" ht="12.75">
      <c r="A2772" s="1">
        <v>438.5</v>
      </c>
      <c r="B2772" s="1">
        <v>0.95354</v>
      </c>
      <c r="C2772" s="1">
        <v>438.5</v>
      </c>
      <c r="D2772">
        <f t="shared" si="43"/>
        <v>0.11129098852927491</v>
      </c>
    </row>
    <row r="2773" spans="1:4" ht="12.75">
      <c r="A2773" s="1">
        <v>438.33</v>
      </c>
      <c r="B2773" s="1">
        <v>0.95677</v>
      </c>
      <c r="C2773" s="1">
        <v>438.33</v>
      </c>
      <c r="D2773">
        <f t="shared" si="43"/>
        <v>0.11046634888035872</v>
      </c>
    </row>
    <row r="2774" spans="1:4" ht="12.75">
      <c r="A2774" s="1">
        <v>438.17</v>
      </c>
      <c r="B2774" s="1">
        <v>0.96028</v>
      </c>
      <c r="C2774" s="1">
        <v>438.17</v>
      </c>
      <c r="D2774">
        <f t="shared" si="43"/>
        <v>0.10957714983623275</v>
      </c>
    </row>
    <row r="2775" spans="1:4" ht="12.75">
      <c r="A2775" s="1">
        <v>438</v>
      </c>
      <c r="B2775" s="1">
        <v>0.96366</v>
      </c>
      <c r="C2775" s="1">
        <v>438</v>
      </c>
      <c r="D2775">
        <f t="shared" si="43"/>
        <v>0.1087276496370283</v>
      </c>
    </row>
    <row r="2776" spans="1:4" ht="12.75">
      <c r="A2776" s="1">
        <v>437.83</v>
      </c>
      <c r="B2776" s="1">
        <v>0.9665</v>
      </c>
      <c r="C2776" s="1">
        <v>437.83</v>
      </c>
      <c r="D2776">
        <f t="shared" si="43"/>
        <v>0.10801896208818902</v>
      </c>
    </row>
    <row r="2777" spans="1:4" ht="12.75">
      <c r="A2777" s="1">
        <v>437.67</v>
      </c>
      <c r="B2777" s="1">
        <v>0.96983</v>
      </c>
      <c r="C2777" s="1">
        <v>437.67</v>
      </c>
      <c r="D2777">
        <f t="shared" si="43"/>
        <v>0.10719388222844603</v>
      </c>
    </row>
    <row r="2778" spans="1:4" ht="12.75">
      <c r="A2778" s="1">
        <v>437.5</v>
      </c>
      <c r="B2778" s="1">
        <v>0.97324</v>
      </c>
      <c r="C2778" s="1">
        <v>437.5</v>
      </c>
      <c r="D2778">
        <f t="shared" si="43"/>
        <v>0.10635551135192123</v>
      </c>
    </row>
    <row r="2779" spans="1:4" ht="12.75">
      <c r="A2779" s="1">
        <v>437.33</v>
      </c>
      <c r="B2779" s="1">
        <v>0.97625</v>
      </c>
      <c r="C2779" s="1">
        <v>437.33</v>
      </c>
      <c r="D2779">
        <f t="shared" si="43"/>
        <v>0.10562093312174686</v>
      </c>
    </row>
    <row r="2780" spans="1:4" ht="12.75">
      <c r="A2780" s="1">
        <v>437.17</v>
      </c>
      <c r="B2780" s="1">
        <v>0.97938</v>
      </c>
      <c r="C2780" s="1">
        <v>437.17</v>
      </c>
      <c r="D2780">
        <f t="shared" si="43"/>
        <v>0.10486244992116499</v>
      </c>
    </row>
    <row r="2781" spans="1:4" ht="12.75">
      <c r="A2781" s="1">
        <v>437</v>
      </c>
      <c r="B2781" s="1">
        <v>0.98291</v>
      </c>
      <c r="C2781" s="1">
        <v>437</v>
      </c>
      <c r="D2781">
        <f t="shared" si="43"/>
        <v>0.10401356935809389</v>
      </c>
    </row>
    <row r="2782" spans="1:4" ht="12.75">
      <c r="A2782" s="1">
        <v>436.83</v>
      </c>
      <c r="B2782" s="1">
        <v>0.98587</v>
      </c>
      <c r="C2782" s="1">
        <v>436.83</v>
      </c>
      <c r="D2782">
        <f t="shared" si="43"/>
        <v>0.10330705947670768</v>
      </c>
    </row>
    <row r="2783" spans="1:4" ht="12.75">
      <c r="A2783" s="1">
        <v>436.67</v>
      </c>
      <c r="B2783" s="1">
        <v>0.98935</v>
      </c>
      <c r="C2783" s="1">
        <v>436.67</v>
      </c>
      <c r="D2783">
        <f t="shared" si="43"/>
        <v>0.10248256814408532</v>
      </c>
    </row>
    <row r="2784" spans="1:4" ht="12.75">
      <c r="A2784" s="1">
        <v>436.5</v>
      </c>
      <c r="B2784" s="1">
        <v>0.99222</v>
      </c>
      <c r="C2784" s="1">
        <v>436.5</v>
      </c>
      <c r="D2784">
        <f t="shared" si="43"/>
        <v>0.10180755321872544</v>
      </c>
    </row>
    <row r="2785" spans="1:4" ht="12.75">
      <c r="A2785" s="1">
        <v>436.33</v>
      </c>
      <c r="B2785" s="1">
        <v>0.99519</v>
      </c>
      <c r="C2785" s="1">
        <v>436.33</v>
      </c>
      <c r="D2785">
        <f t="shared" si="43"/>
        <v>0.10111369939765544</v>
      </c>
    </row>
    <row r="2786" spans="1:4" ht="12.75">
      <c r="A2786" s="1">
        <v>436.17</v>
      </c>
      <c r="B2786" s="1">
        <v>0.99847</v>
      </c>
      <c r="C2786" s="1">
        <v>436.17</v>
      </c>
      <c r="D2786">
        <f t="shared" si="43"/>
        <v>0.10035291680927051</v>
      </c>
    </row>
    <row r="2787" spans="1:4" ht="12.75">
      <c r="A2787" s="1">
        <v>436</v>
      </c>
      <c r="B2787" s="1">
        <v>1.0022</v>
      </c>
      <c r="C2787" s="1">
        <v>436</v>
      </c>
      <c r="D2787">
        <f t="shared" si="43"/>
        <v>0.09949471217509924</v>
      </c>
    </row>
    <row r="2788" spans="1:4" ht="12.75">
      <c r="A2788" s="1">
        <v>435.83</v>
      </c>
      <c r="B2788" s="1">
        <v>1.0056</v>
      </c>
      <c r="C2788" s="1">
        <v>435.83</v>
      </c>
      <c r="D2788">
        <f t="shared" si="43"/>
        <v>0.09871883010683961</v>
      </c>
    </row>
    <row r="2789" spans="1:4" ht="12.75">
      <c r="A2789" s="1">
        <v>435.67</v>
      </c>
      <c r="B2789" s="1">
        <v>1.0085</v>
      </c>
      <c r="C2789" s="1">
        <v>435.67</v>
      </c>
      <c r="D2789">
        <f t="shared" si="43"/>
        <v>0.09806183143219714</v>
      </c>
    </row>
    <row r="2790" spans="1:4" ht="12.75">
      <c r="A2790" s="1">
        <v>435.5</v>
      </c>
      <c r="B2790" s="1">
        <v>1.0119</v>
      </c>
      <c r="C2790" s="1">
        <v>435.5</v>
      </c>
      <c r="D2790">
        <f t="shared" si="43"/>
        <v>0.09729712328916497</v>
      </c>
    </row>
    <row r="2791" spans="1:4" ht="12.75">
      <c r="A2791" s="1">
        <v>435.33</v>
      </c>
      <c r="B2791" s="1">
        <v>1.0152</v>
      </c>
      <c r="C2791" s="1">
        <v>435.33</v>
      </c>
      <c r="D2791">
        <f t="shared" si="43"/>
        <v>0.09656060985415492</v>
      </c>
    </row>
    <row r="2792" spans="1:4" ht="12.75">
      <c r="A2792" s="1">
        <v>435.17</v>
      </c>
      <c r="B2792" s="1">
        <v>1.0183</v>
      </c>
      <c r="C2792" s="1">
        <v>435.17</v>
      </c>
      <c r="D2792">
        <f t="shared" si="43"/>
        <v>0.09587381298845327</v>
      </c>
    </row>
    <row r="2793" spans="1:4" ht="12.75">
      <c r="A2793" s="1">
        <v>435</v>
      </c>
      <c r="B2793" s="1">
        <v>1.0215</v>
      </c>
      <c r="C2793" s="1">
        <v>435</v>
      </c>
      <c r="D2793">
        <f t="shared" si="43"/>
        <v>0.09516998481129435</v>
      </c>
    </row>
    <row r="2794" spans="1:4" ht="12.75">
      <c r="A2794" s="1">
        <v>434.83</v>
      </c>
      <c r="B2794" s="1">
        <v>1.0247</v>
      </c>
      <c r="C2794" s="1">
        <v>434.83</v>
      </c>
      <c r="D2794">
        <f t="shared" si="43"/>
        <v>0.09447132357271358</v>
      </c>
    </row>
    <row r="2795" spans="1:4" ht="12.75">
      <c r="A2795" s="1">
        <v>434.67</v>
      </c>
      <c r="B2795" s="1">
        <v>1.028</v>
      </c>
      <c r="C2795" s="1">
        <v>434.67</v>
      </c>
      <c r="D2795">
        <f t="shared" si="43"/>
        <v>0.093756200692588</v>
      </c>
    </row>
    <row r="2796" spans="1:4" ht="12.75">
      <c r="A2796" s="1">
        <v>434.5</v>
      </c>
      <c r="B2796" s="1">
        <v>1.0315</v>
      </c>
      <c r="C2796" s="1">
        <v>434.5</v>
      </c>
      <c r="D2796">
        <f t="shared" si="43"/>
        <v>0.09300365147539597</v>
      </c>
    </row>
    <row r="2797" spans="1:4" ht="12.75">
      <c r="A2797" s="1">
        <v>434.33</v>
      </c>
      <c r="B2797" s="1">
        <v>1.0346</v>
      </c>
      <c r="C2797" s="1">
        <v>434.33</v>
      </c>
      <c r="D2797">
        <f t="shared" si="43"/>
        <v>0.09234215382714596</v>
      </c>
    </row>
    <row r="2798" spans="1:4" ht="12.75">
      <c r="A2798" s="1">
        <v>434.17</v>
      </c>
      <c r="B2798" s="1">
        <v>1.0379</v>
      </c>
      <c r="C2798" s="1">
        <v>434.17</v>
      </c>
      <c r="D2798">
        <f t="shared" si="43"/>
        <v>0.09164314819766474</v>
      </c>
    </row>
    <row r="2799" spans="1:4" ht="12.75">
      <c r="A2799" s="1">
        <v>434</v>
      </c>
      <c r="B2799" s="1">
        <v>1.0409</v>
      </c>
      <c r="C2799" s="1">
        <v>434</v>
      </c>
      <c r="D2799">
        <f t="shared" si="43"/>
        <v>0.09101228120291885</v>
      </c>
    </row>
    <row r="2800" spans="1:4" ht="12.75">
      <c r="A2800" s="1">
        <v>433.83</v>
      </c>
      <c r="B2800" s="1">
        <v>1.0443</v>
      </c>
      <c r="C2800" s="1">
        <v>433.83</v>
      </c>
      <c r="D2800">
        <f t="shared" si="43"/>
        <v>0.09030254703280058</v>
      </c>
    </row>
    <row r="2801" spans="1:4" ht="12.75">
      <c r="A2801" s="1">
        <v>433.67</v>
      </c>
      <c r="B2801" s="1">
        <v>1.0475</v>
      </c>
      <c r="C2801" s="1">
        <v>433.67</v>
      </c>
      <c r="D2801">
        <f t="shared" si="43"/>
        <v>0.08963961859499493</v>
      </c>
    </row>
    <row r="2802" spans="1:4" ht="12.75">
      <c r="A2802" s="1">
        <v>433.5</v>
      </c>
      <c r="B2802" s="1">
        <v>1.0505</v>
      </c>
      <c r="C2802" s="1">
        <v>433.5</v>
      </c>
      <c r="D2802">
        <f t="shared" si="43"/>
        <v>0.08902254380102108</v>
      </c>
    </row>
    <row r="2803" spans="1:4" ht="12.75">
      <c r="A2803" s="1">
        <v>433.33</v>
      </c>
      <c r="B2803" s="1">
        <v>1.0539</v>
      </c>
      <c r="C2803" s="1">
        <v>433.33</v>
      </c>
      <c r="D2803">
        <f t="shared" si="43"/>
        <v>0.08832832604918203</v>
      </c>
    </row>
    <row r="2804" spans="1:4" ht="12.75">
      <c r="A2804" s="1">
        <v>433.17</v>
      </c>
      <c r="B2804" s="1">
        <v>1.0571</v>
      </c>
      <c r="C2804" s="1">
        <v>433.17</v>
      </c>
      <c r="D2804">
        <f t="shared" si="43"/>
        <v>0.08767989074889643</v>
      </c>
    </row>
    <row r="2805" spans="1:4" ht="12.75">
      <c r="A2805" s="1">
        <v>433</v>
      </c>
      <c r="B2805" s="1">
        <v>1.0604</v>
      </c>
      <c r="C2805" s="1">
        <v>433</v>
      </c>
      <c r="D2805">
        <f t="shared" si="43"/>
        <v>0.08701617721519976</v>
      </c>
    </row>
    <row r="2806" spans="1:4" ht="12.75">
      <c r="A2806" s="1">
        <v>432.83</v>
      </c>
      <c r="B2806" s="1">
        <v>1.0638</v>
      </c>
      <c r="C2806" s="1">
        <v>432.83</v>
      </c>
      <c r="D2806">
        <f t="shared" si="43"/>
        <v>0.08633760555974376</v>
      </c>
    </row>
    <row r="2807" spans="1:4" ht="12.75">
      <c r="A2807" s="1">
        <v>432.67</v>
      </c>
      <c r="B2807" s="1">
        <v>1.0669</v>
      </c>
      <c r="C2807" s="1">
        <v>432.67</v>
      </c>
      <c r="D2807">
        <f t="shared" si="43"/>
        <v>0.0857235208208406</v>
      </c>
    </row>
    <row r="2808" spans="1:4" ht="12.75">
      <c r="A2808" s="1">
        <v>432.5</v>
      </c>
      <c r="B2808" s="1">
        <v>1.0703</v>
      </c>
      <c r="C2808" s="1">
        <v>432.5</v>
      </c>
      <c r="D2808">
        <f t="shared" si="43"/>
        <v>0.08505502958970945</v>
      </c>
    </row>
    <row r="2809" spans="1:4" ht="12.75">
      <c r="A2809" s="1">
        <v>432.33</v>
      </c>
      <c r="B2809" s="1">
        <v>1.0736</v>
      </c>
      <c r="C2809" s="1">
        <v>432.33</v>
      </c>
      <c r="D2809">
        <f t="shared" si="43"/>
        <v>0.08441118555927685</v>
      </c>
    </row>
    <row r="2810" spans="1:4" ht="12.75">
      <c r="A2810" s="1">
        <v>432.17</v>
      </c>
      <c r="B2810" s="1">
        <v>1.0765</v>
      </c>
      <c r="C2810" s="1">
        <v>432.17</v>
      </c>
      <c r="D2810">
        <f t="shared" si="43"/>
        <v>0.08384940786218072</v>
      </c>
    </row>
    <row r="2811" spans="1:4" ht="12.75">
      <c r="A2811" s="1">
        <v>432</v>
      </c>
      <c r="B2811" s="1">
        <v>1.0803</v>
      </c>
      <c r="C2811" s="1">
        <v>432</v>
      </c>
      <c r="D2811">
        <f t="shared" si="43"/>
        <v>0.08311894074456191</v>
      </c>
    </row>
    <row r="2812" spans="1:4" ht="12.75">
      <c r="A2812" s="1">
        <v>431.83</v>
      </c>
      <c r="B2812" s="1">
        <v>1.0831</v>
      </c>
      <c r="C2812" s="1">
        <v>431.83</v>
      </c>
      <c r="D2812">
        <f t="shared" si="43"/>
        <v>0.08258477692064486</v>
      </c>
    </row>
    <row r="2813" spans="1:4" ht="12.75">
      <c r="A2813" s="1">
        <v>431.67</v>
      </c>
      <c r="B2813" s="1">
        <v>1.0868</v>
      </c>
      <c r="C2813" s="1">
        <v>431.67</v>
      </c>
      <c r="D2813">
        <f t="shared" si="43"/>
        <v>0.0818841791900512</v>
      </c>
    </row>
    <row r="2814" spans="1:4" ht="12.75">
      <c r="A2814" s="1">
        <v>431.5</v>
      </c>
      <c r="B2814" s="1">
        <v>1.0896</v>
      </c>
      <c r="C2814" s="1">
        <v>431.5</v>
      </c>
      <c r="D2814">
        <f t="shared" si="43"/>
        <v>0.08135795056053963</v>
      </c>
    </row>
    <row r="2815" spans="1:4" ht="12.75">
      <c r="A2815" s="1">
        <v>431.33</v>
      </c>
      <c r="B2815" s="1">
        <v>1.0931</v>
      </c>
      <c r="C2815" s="1">
        <v>431.33</v>
      </c>
      <c r="D2815">
        <f t="shared" si="43"/>
        <v>0.08070491789118657</v>
      </c>
    </row>
    <row r="2816" spans="1:4" ht="12.75">
      <c r="A2816" s="1">
        <v>431.17</v>
      </c>
      <c r="B2816" s="1">
        <v>1.0963</v>
      </c>
      <c r="C2816" s="1">
        <v>431.17</v>
      </c>
      <c r="D2816">
        <f t="shared" si="43"/>
        <v>0.08011244750248978</v>
      </c>
    </row>
    <row r="2817" spans="1:4" ht="12.75">
      <c r="A2817" s="1">
        <v>431</v>
      </c>
      <c r="B2817" s="1">
        <v>1.1</v>
      </c>
      <c r="C2817" s="1">
        <v>431</v>
      </c>
      <c r="D2817">
        <f t="shared" si="43"/>
        <v>0.0794328234724281</v>
      </c>
    </row>
    <row r="2818" spans="1:4" ht="12.75">
      <c r="A2818" s="1">
        <v>430.83</v>
      </c>
      <c r="B2818" s="1">
        <v>1.1034</v>
      </c>
      <c r="C2818" s="1">
        <v>430.83</v>
      </c>
      <c r="D2818">
        <f t="shared" si="43"/>
        <v>0.07881338850934158</v>
      </c>
    </row>
    <row r="2819" spans="1:4" ht="12.75">
      <c r="A2819" s="1">
        <v>430.67</v>
      </c>
      <c r="B2819" s="1">
        <v>1.1064</v>
      </c>
      <c r="C2819" s="1">
        <v>430.67</v>
      </c>
      <c r="D2819">
        <f t="shared" si="43"/>
        <v>0.07827084095906114</v>
      </c>
    </row>
    <row r="2820" spans="1:4" ht="12.75">
      <c r="A2820" s="1">
        <v>430.5</v>
      </c>
      <c r="B2820" s="1">
        <v>1.1099</v>
      </c>
      <c r="C2820" s="1">
        <v>430.5</v>
      </c>
      <c r="D2820">
        <f aca="true" t="shared" si="44" ref="D2820:D2883">POWER(10,-B2820)</f>
        <v>0.07764258747121093</v>
      </c>
    </row>
    <row r="2821" spans="1:4" ht="12.75">
      <c r="A2821" s="1">
        <v>430.33</v>
      </c>
      <c r="B2821" s="1">
        <v>1.1132</v>
      </c>
      <c r="C2821" s="1">
        <v>430.33</v>
      </c>
      <c r="D2821">
        <f t="shared" si="44"/>
        <v>0.07705485366297149</v>
      </c>
    </row>
    <row r="2822" spans="1:4" ht="12.75">
      <c r="A2822" s="1">
        <v>430.17</v>
      </c>
      <c r="B2822" s="1">
        <v>1.1163</v>
      </c>
      <c r="C2822" s="1">
        <v>430.17</v>
      </c>
      <c r="D2822">
        <f t="shared" si="44"/>
        <v>0.07650679341290921</v>
      </c>
    </row>
    <row r="2823" spans="1:4" ht="12.75">
      <c r="A2823" s="1">
        <v>430</v>
      </c>
      <c r="B2823" s="1">
        <v>1.1199</v>
      </c>
      <c r="C2823" s="1">
        <v>430</v>
      </c>
      <c r="D2823">
        <f t="shared" si="44"/>
        <v>0.07587522640818467</v>
      </c>
    </row>
    <row r="2824" spans="1:4" ht="12.75">
      <c r="A2824" s="1">
        <v>429.83</v>
      </c>
      <c r="B2824" s="1">
        <v>1.1231</v>
      </c>
      <c r="C2824" s="1">
        <v>429.83</v>
      </c>
      <c r="D2824">
        <f t="shared" si="44"/>
        <v>0.07531821171741789</v>
      </c>
    </row>
    <row r="2825" spans="1:4" ht="12.75">
      <c r="A2825" s="1">
        <v>429.67</v>
      </c>
      <c r="B2825" s="1">
        <v>1.1261</v>
      </c>
      <c r="C2825" s="1">
        <v>429.67</v>
      </c>
      <c r="D2825">
        <f t="shared" si="44"/>
        <v>0.0747997247949333</v>
      </c>
    </row>
    <row r="2826" spans="1:4" ht="12.75">
      <c r="A2826" s="1">
        <v>429.5</v>
      </c>
      <c r="B2826" s="1">
        <v>1.1293</v>
      </c>
      <c r="C2826" s="1">
        <v>429.5</v>
      </c>
      <c r="D2826">
        <f t="shared" si="44"/>
        <v>0.07425060556921997</v>
      </c>
    </row>
    <row r="2827" spans="1:4" ht="12.75">
      <c r="A2827" s="1">
        <v>429.33</v>
      </c>
      <c r="B2827" s="1">
        <v>1.1328</v>
      </c>
      <c r="C2827" s="1">
        <v>429.33</v>
      </c>
      <c r="D2827">
        <f t="shared" si="44"/>
        <v>0.07365462114702306</v>
      </c>
    </row>
    <row r="2828" spans="1:4" ht="12.75">
      <c r="A2828" s="1">
        <v>429.17</v>
      </c>
      <c r="B2828" s="1">
        <v>1.1357</v>
      </c>
      <c r="C2828" s="1">
        <v>429.17</v>
      </c>
      <c r="D2828">
        <f t="shared" si="44"/>
        <v>0.07316443109490722</v>
      </c>
    </row>
    <row r="2829" spans="1:4" ht="12.75">
      <c r="A2829" s="1">
        <v>429</v>
      </c>
      <c r="B2829" s="1">
        <v>1.139</v>
      </c>
      <c r="C2829" s="1">
        <v>429</v>
      </c>
      <c r="D2829">
        <f t="shared" si="44"/>
        <v>0.07261059574351544</v>
      </c>
    </row>
    <row r="2830" spans="1:4" ht="12.75">
      <c r="A2830" s="1">
        <v>428.83</v>
      </c>
      <c r="B2830" s="1">
        <v>1.1421</v>
      </c>
      <c r="C2830" s="1">
        <v>428.83</v>
      </c>
      <c r="D2830">
        <f t="shared" si="44"/>
        <v>0.0720941457164423</v>
      </c>
    </row>
    <row r="2831" spans="1:4" ht="12.75">
      <c r="A2831" s="1">
        <v>428.67</v>
      </c>
      <c r="B2831" s="1">
        <v>1.1456</v>
      </c>
      <c r="C2831" s="1">
        <v>428.67</v>
      </c>
      <c r="D2831">
        <f t="shared" si="44"/>
        <v>0.07151547046592818</v>
      </c>
    </row>
    <row r="2832" spans="1:4" ht="12.75">
      <c r="A2832" s="1">
        <v>428.5</v>
      </c>
      <c r="B2832" s="1">
        <v>1.1488</v>
      </c>
      <c r="C2832" s="1">
        <v>428.5</v>
      </c>
      <c r="D2832">
        <f t="shared" si="44"/>
        <v>0.07099046158552871</v>
      </c>
    </row>
    <row r="2833" spans="1:4" ht="12.75">
      <c r="A2833" s="1">
        <v>428.33</v>
      </c>
      <c r="B2833" s="1">
        <v>1.1518</v>
      </c>
      <c r="C2833" s="1">
        <v>428.33</v>
      </c>
      <c r="D2833">
        <f t="shared" si="44"/>
        <v>0.07050176668539838</v>
      </c>
    </row>
    <row r="2834" spans="1:4" ht="12.75">
      <c r="A2834" s="1">
        <v>428.17</v>
      </c>
      <c r="B2834" s="1">
        <v>1.1551</v>
      </c>
      <c r="C2834" s="1">
        <v>428.17</v>
      </c>
      <c r="D2834">
        <f t="shared" si="44"/>
        <v>0.06996808699785598</v>
      </c>
    </row>
    <row r="2835" spans="1:4" ht="12.75">
      <c r="A2835" s="1">
        <v>428</v>
      </c>
      <c r="B2835" s="1">
        <v>1.1584</v>
      </c>
      <c r="C2835" s="1">
        <v>428</v>
      </c>
      <c r="D2835">
        <f t="shared" si="44"/>
        <v>0.06943844712409815</v>
      </c>
    </row>
    <row r="2836" spans="1:4" ht="12.75">
      <c r="A2836" s="1">
        <v>427.83</v>
      </c>
      <c r="B2836" s="1">
        <v>1.1612</v>
      </c>
      <c r="C2836" s="1">
        <v>427.83</v>
      </c>
      <c r="D2836">
        <f t="shared" si="44"/>
        <v>0.06899220098440471</v>
      </c>
    </row>
    <row r="2837" spans="1:4" ht="12.75">
      <c r="A2837" s="1">
        <v>427.67</v>
      </c>
      <c r="B2837" s="1">
        <v>1.1642</v>
      </c>
      <c r="C2837" s="1">
        <v>427.67</v>
      </c>
      <c r="D2837">
        <f t="shared" si="44"/>
        <v>0.06851726201349491</v>
      </c>
    </row>
    <row r="2838" spans="1:4" ht="12.75">
      <c r="A2838" s="1">
        <v>427.5</v>
      </c>
      <c r="B2838" s="1">
        <v>1.1673</v>
      </c>
      <c r="C2838" s="1">
        <v>427.5</v>
      </c>
      <c r="D2838">
        <f t="shared" si="44"/>
        <v>0.06802992622648601</v>
      </c>
    </row>
    <row r="2839" spans="1:4" ht="12.75">
      <c r="A2839" s="1">
        <v>427.33</v>
      </c>
      <c r="B2839" s="1">
        <v>1.1703</v>
      </c>
      <c r="C2839" s="1">
        <v>427.33</v>
      </c>
      <c r="D2839">
        <f t="shared" si="44"/>
        <v>0.06756161150841544</v>
      </c>
    </row>
    <row r="2840" spans="1:4" ht="12.75">
      <c r="A2840" s="1">
        <v>427.17</v>
      </c>
      <c r="B2840" s="1">
        <v>1.1731</v>
      </c>
      <c r="C2840" s="1">
        <v>427.17</v>
      </c>
      <c r="D2840">
        <f t="shared" si="44"/>
        <v>0.06712742685170475</v>
      </c>
    </row>
    <row r="2841" spans="1:4" ht="12.75">
      <c r="A2841" s="1">
        <v>427</v>
      </c>
      <c r="B2841" s="1">
        <v>1.1763</v>
      </c>
      <c r="C2841" s="1">
        <v>427</v>
      </c>
      <c r="D2841">
        <f t="shared" si="44"/>
        <v>0.06663463144693567</v>
      </c>
    </row>
    <row r="2842" spans="1:4" ht="12.75">
      <c r="A2842" s="1">
        <v>426.83</v>
      </c>
      <c r="B2842" s="1">
        <v>1.1795</v>
      </c>
      <c r="C2842" s="1">
        <v>426.83</v>
      </c>
      <c r="D2842">
        <f t="shared" si="44"/>
        <v>0.066145453748406</v>
      </c>
    </row>
    <row r="2843" spans="1:4" ht="12.75">
      <c r="A2843" s="1">
        <v>426.67</v>
      </c>
      <c r="B2843" s="1">
        <v>1.1825</v>
      </c>
      <c r="C2843" s="1">
        <v>426.67</v>
      </c>
      <c r="D2843">
        <f t="shared" si="44"/>
        <v>0.06569011164762659</v>
      </c>
    </row>
    <row r="2844" spans="1:4" ht="12.75">
      <c r="A2844" s="1">
        <v>426.5</v>
      </c>
      <c r="B2844" s="1">
        <v>1.1853</v>
      </c>
      <c r="C2844" s="1">
        <v>426.5</v>
      </c>
      <c r="D2844">
        <f t="shared" si="44"/>
        <v>0.06526795418367301</v>
      </c>
    </row>
    <row r="2845" spans="1:4" ht="12.75">
      <c r="A2845" s="1">
        <v>426.33</v>
      </c>
      <c r="B2845" s="1">
        <v>1.1885</v>
      </c>
      <c r="C2845" s="1">
        <v>426.33</v>
      </c>
      <c r="D2845">
        <f t="shared" si="44"/>
        <v>0.06478880952687799</v>
      </c>
    </row>
    <row r="2846" spans="1:4" ht="12.75">
      <c r="A2846" s="1">
        <v>426.17</v>
      </c>
      <c r="B2846" s="1">
        <v>1.1918</v>
      </c>
      <c r="C2846" s="1">
        <v>426.17</v>
      </c>
      <c r="D2846">
        <f t="shared" si="44"/>
        <v>0.06429837541082468</v>
      </c>
    </row>
    <row r="2847" spans="1:4" ht="12.75">
      <c r="A2847" s="1">
        <v>426</v>
      </c>
      <c r="B2847" s="1">
        <v>1.1945</v>
      </c>
      <c r="C2847" s="1">
        <v>426</v>
      </c>
      <c r="D2847">
        <f t="shared" si="44"/>
        <v>0.06389987373482768</v>
      </c>
    </row>
    <row r="2848" spans="1:4" ht="12.75">
      <c r="A2848" s="1">
        <v>425.83</v>
      </c>
      <c r="B2848" s="1">
        <v>1.1971</v>
      </c>
      <c r="C2848" s="1">
        <v>425.83</v>
      </c>
      <c r="D2848">
        <f t="shared" si="44"/>
        <v>0.06351846583394703</v>
      </c>
    </row>
    <row r="2849" spans="1:4" ht="12.75">
      <c r="A2849" s="1">
        <v>425.67</v>
      </c>
      <c r="B2849" s="1">
        <v>1.2</v>
      </c>
      <c r="C2849" s="1">
        <v>425.67</v>
      </c>
      <c r="D2849">
        <f t="shared" si="44"/>
        <v>0.06309573444801932</v>
      </c>
    </row>
    <row r="2850" spans="1:4" ht="12.75">
      <c r="A2850" s="1">
        <v>425.5</v>
      </c>
      <c r="B2850" s="1">
        <v>1.2032</v>
      </c>
      <c r="C2850" s="1">
        <v>425.5</v>
      </c>
      <c r="D2850">
        <f t="shared" si="44"/>
        <v>0.06263253647582223</v>
      </c>
    </row>
    <row r="2851" spans="1:4" ht="12.75">
      <c r="A2851" s="1">
        <v>425.33</v>
      </c>
      <c r="B2851" s="1">
        <v>1.2062</v>
      </c>
      <c r="C2851" s="1">
        <v>425.33</v>
      </c>
      <c r="D2851">
        <f t="shared" si="44"/>
        <v>0.06220137712744861</v>
      </c>
    </row>
    <row r="2852" spans="1:4" ht="12.75">
      <c r="A2852" s="1">
        <v>425.17</v>
      </c>
      <c r="B2852" s="1">
        <v>1.2089</v>
      </c>
      <c r="C2852" s="1">
        <v>425.17</v>
      </c>
      <c r="D2852">
        <f t="shared" si="44"/>
        <v>0.06181587200579914</v>
      </c>
    </row>
    <row r="2853" spans="1:4" ht="12.75">
      <c r="A2853" s="1">
        <v>425</v>
      </c>
      <c r="B2853" s="1">
        <v>1.2122</v>
      </c>
      <c r="C2853" s="1">
        <v>425</v>
      </c>
      <c r="D2853">
        <f t="shared" si="44"/>
        <v>0.06134794223881293</v>
      </c>
    </row>
    <row r="2854" spans="1:4" ht="12.75">
      <c r="A2854" s="1">
        <v>424.83</v>
      </c>
      <c r="B2854" s="1">
        <v>1.2146</v>
      </c>
      <c r="C2854" s="1">
        <v>424.83</v>
      </c>
      <c r="D2854">
        <f t="shared" si="44"/>
        <v>0.061009856008504885</v>
      </c>
    </row>
    <row r="2855" spans="1:4" ht="12.75">
      <c r="A2855" s="1">
        <v>424.67</v>
      </c>
      <c r="B2855" s="1">
        <v>1.2177</v>
      </c>
      <c r="C2855" s="1">
        <v>424.67</v>
      </c>
      <c r="D2855">
        <f t="shared" si="44"/>
        <v>0.06057591738749948</v>
      </c>
    </row>
    <row r="2856" spans="1:4" ht="12.75">
      <c r="A2856" s="1">
        <v>424.5</v>
      </c>
      <c r="B2856" s="1">
        <v>1.2212</v>
      </c>
      <c r="C2856" s="1">
        <v>424.5</v>
      </c>
      <c r="D2856">
        <f t="shared" si="44"/>
        <v>0.060089695048348574</v>
      </c>
    </row>
    <row r="2857" spans="1:4" ht="12.75">
      <c r="A2857" s="1">
        <v>424.33</v>
      </c>
      <c r="B2857" s="1">
        <v>1.2239</v>
      </c>
      <c r="C2857" s="1">
        <v>424.33</v>
      </c>
      <c r="D2857">
        <f t="shared" si="44"/>
        <v>0.05971727748672408</v>
      </c>
    </row>
    <row r="2858" spans="1:4" ht="12.75">
      <c r="A2858" s="1">
        <v>424.17</v>
      </c>
      <c r="B2858" s="1">
        <v>1.2264</v>
      </c>
      <c r="C2858" s="1">
        <v>424.17</v>
      </c>
      <c r="D2858">
        <f t="shared" si="44"/>
        <v>0.05937450473021954</v>
      </c>
    </row>
    <row r="2859" spans="1:4" ht="12.75">
      <c r="A2859" s="1">
        <v>424</v>
      </c>
      <c r="B2859" s="1">
        <v>1.23</v>
      </c>
      <c r="C2859" s="1">
        <v>424</v>
      </c>
      <c r="D2859">
        <f t="shared" si="44"/>
        <v>0.05888436553555888</v>
      </c>
    </row>
    <row r="2860" spans="1:4" ht="12.75">
      <c r="A2860" s="1">
        <v>423.83</v>
      </c>
      <c r="B2860" s="1">
        <v>1.2328</v>
      </c>
      <c r="C2860" s="1">
        <v>423.83</v>
      </c>
      <c r="D2860">
        <f t="shared" si="44"/>
        <v>0.058505945195000596</v>
      </c>
    </row>
    <row r="2861" spans="1:4" ht="12.75">
      <c r="A2861" s="1">
        <v>423.67</v>
      </c>
      <c r="B2861" s="1">
        <v>1.2355</v>
      </c>
      <c r="C2861" s="1">
        <v>423.67</v>
      </c>
      <c r="D2861">
        <f t="shared" si="44"/>
        <v>0.05814334323084469</v>
      </c>
    </row>
    <row r="2862" spans="1:4" ht="12.75">
      <c r="A2862" s="1">
        <v>423.5</v>
      </c>
      <c r="B2862" s="1">
        <v>1.2388</v>
      </c>
      <c r="C2862" s="1">
        <v>423.5</v>
      </c>
      <c r="D2862">
        <f t="shared" si="44"/>
        <v>0.05770321353329296</v>
      </c>
    </row>
    <row r="2863" spans="1:4" ht="12.75">
      <c r="A2863" s="1">
        <v>423.33</v>
      </c>
      <c r="B2863" s="1">
        <v>1.2414</v>
      </c>
      <c r="C2863" s="1">
        <v>423.33</v>
      </c>
      <c r="D2863">
        <f t="shared" si="44"/>
        <v>0.057358792484213404</v>
      </c>
    </row>
    <row r="2864" spans="1:4" ht="12.75">
      <c r="A2864" s="1">
        <v>423.17</v>
      </c>
      <c r="B2864" s="1">
        <v>1.2445</v>
      </c>
      <c r="C2864" s="1">
        <v>423.17</v>
      </c>
      <c r="D2864">
        <f t="shared" si="44"/>
        <v>0.05695082241279305</v>
      </c>
    </row>
    <row r="2865" spans="1:4" ht="12.75">
      <c r="A2865" s="1">
        <v>423</v>
      </c>
      <c r="B2865" s="1">
        <v>1.247</v>
      </c>
      <c r="C2865" s="1">
        <v>423</v>
      </c>
      <c r="D2865">
        <f t="shared" si="44"/>
        <v>0.056623928903825296</v>
      </c>
    </row>
    <row r="2866" spans="1:4" ht="12.75">
      <c r="A2866" s="1">
        <v>422.83</v>
      </c>
      <c r="B2866" s="1">
        <v>1.2504</v>
      </c>
      <c r="C2866" s="1">
        <v>422.83</v>
      </c>
      <c r="D2866">
        <f t="shared" si="44"/>
        <v>0.056182362813422766</v>
      </c>
    </row>
    <row r="2867" spans="1:4" ht="12.75">
      <c r="A2867" s="1">
        <v>422.67</v>
      </c>
      <c r="B2867" s="1">
        <v>1.2528</v>
      </c>
      <c r="C2867" s="1">
        <v>422.67</v>
      </c>
      <c r="D2867">
        <f t="shared" si="44"/>
        <v>0.05587274389940201</v>
      </c>
    </row>
    <row r="2868" spans="1:4" ht="12.75">
      <c r="A2868" s="1">
        <v>422.5</v>
      </c>
      <c r="B2868" s="1">
        <v>1.2556</v>
      </c>
      <c r="C2868" s="1">
        <v>422.5</v>
      </c>
      <c r="D2868">
        <f t="shared" si="44"/>
        <v>0.055513677743521096</v>
      </c>
    </row>
    <row r="2869" spans="1:4" ht="12.75">
      <c r="A2869" s="1">
        <v>422.33</v>
      </c>
      <c r="B2869" s="1">
        <v>1.2585</v>
      </c>
      <c r="C2869" s="1">
        <v>422.33</v>
      </c>
      <c r="D2869">
        <f t="shared" si="44"/>
        <v>0.055144220238174356</v>
      </c>
    </row>
    <row r="2870" spans="1:4" ht="12.75">
      <c r="A2870" s="1">
        <v>422.17</v>
      </c>
      <c r="B2870" s="1">
        <v>1.2613</v>
      </c>
      <c r="C2870" s="1">
        <v>422.17</v>
      </c>
      <c r="D2870">
        <f t="shared" si="44"/>
        <v>0.054789835939174795</v>
      </c>
    </row>
    <row r="2871" spans="1:4" ht="12.75">
      <c r="A2871" s="1">
        <v>422</v>
      </c>
      <c r="B2871" s="1">
        <v>1.2644</v>
      </c>
      <c r="C2871" s="1">
        <v>422</v>
      </c>
      <c r="D2871">
        <f t="shared" si="44"/>
        <v>0.05440013782467271</v>
      </c>
    </row>
    <row r="2872" spans="1:4" ht="12.75">
      <c r="A2872" s="1">
        <v>421.83</v>
      </c>
      <c r="B2872" s="1">
        <v>1.2671</v>
      </c>
      <c r="C2872" s="1">
        <v>421.83</v>
      </c>
      <c r="D2872">
        <f t="shared" si="44"/>
        <v>0.05406298239953036</v>
      </c>
    </row>
    <row r="2873" spans="1:4" ht="12.75">
      <c r="A2873" s="1">
        <v>421.67</v>
      </c>
      <c r="B2873" s="1">
        <v>1.2698</v>
      </c>
      <c r="C2873" s="1">
        <v>421.67</v>
      </c>
      <c r="D2873">
        <f t="shared" si="44"/>
        <v>0.05372791656065097</v>
      </c>
    </row>
    <row r="2874" spans="1:4" ht="12.75">
      <c r="A2874" s="1">
        <v>421.5</v>
      </c>
      <c r="B2874" s="1">
        <v>1.2729</v>
      </c>
      <c r="C2874" s="1">
        <v>421.5</v>
      </c>
      <c r="D2874">
        <f t="shared" si="44"/>
        <v>0.053345771452513485</v>
      </c>
    </row>
    <row r="2875" spans="1:4" ht="12.75">
      <c r="A2875" s="1">
        <v>421.33</v>
      </c>
      <c r="B2875" s="1">
        <v>1.2757</v>
      </c>
      <c r="C2875" s="1">
        <v>421.33</v>
      </c>
      <c r="D2875">
        <f t="shared" si="44"/>
        <v>0.05300294488357957</v>
      </c>
    </row>
    <row r="2876" spans="1:4" ht="12.75">
      <c r="A2876" s="1">
        <v>421.17</v>
      </c>
      <c r="B2876" s="1">
        <v>1.2783</v>
      </c>
      <c r="C2876" s="1">
        <v>421.17</v>
      </c>
      <c r="D2876">
        <f t="shared" si="44"/>
        <v>0.05268657896973707</v>
      </c>
    </row>
    <row r="2877" spans="1:4" ht="12.75">
      <c r="A2877" s="1">
        <v>421</v>
      </c>
      <c r="B2877" s="1">
        <v>1.2814</v>
      </c>
      <c r="C2877" s="1">
        <v>421</v>
      </c>
      <c r="D2877">
        <f t="shared" si="44"/>
        <v>0.0523118404779689</v>
      </c>
    </row>
    <row r="2878" spans="1:4" ht="12.75">
      <c r="A2878" s="1">
        <v>420.83</v>
      </c>
      <c r="B2878" s="1">
        <v>1.2842</v>
      </c>
      <c r="C2878" s="1">
        <v>420.83</v>
      </c>
      <c r="D2878">
        <f t="shared" si="44"/>
        <v>0.05197565846583614</v>
      </c>
    </row>
    <row r="2879" spans="1:4" ht="12.75">
      <c r="A2879" s="1">
        <v>420.67</v>
      </c>
      <c r="B2879" s="1">
        <v>1.2874</v>
      </c>
      <c r="C2879" s="1">
        <v>420.67</v>
      </c>
      <c r="D2879">
        <f t="shared" si="44"/>
        <v>0.051594095119033095</v>
      </c>
    </row>
    <row r="2880" spans="1:4" ht="12.75">
      <c r="A2880" s="1">
        <v>420.5</v>
      </c>
      <c r="B2880" s="1">
        <v>1.2896</v>
      </c>
      <c r="C2880" s="1">
        <v>420.5</v>
      </c>
      <c r="D2880">
        <f t="shared" si="44"/>
        <v>0.05133339643802892</v>
      </c>
    </row>
    <row r="2881" spans="1:4" ht="12.75">
      <c r="A2881" s="1">
        <v>420.33</v>
      </c>
      <c r="B2881" s="1">
        <v>1.2929</v>
      </c>
      <c r="C2881" s="1">
        <v>420.33</v>
      </c>
      <c r="D2881">
        <f t="shared" si="44"/>
        <v>0.050944816232744355</v>
      </c>
    </row>
    <row r="2882" spans="1:4" ht="12.75">
      <c r="A2882" s="1">
        <v>420.17</v>
      </c>
      <c r="B2882" s="1">
        <v>1.2957</v>
      </c>
      <c r="C2882" s="1">
        <v>420.17</v>
      </c>
      <c r="D2882">
        <f t="shared" si="44"/>
        <v>0.05061741940112127</v>
      </c>
    </row>
    <row r="2883" spans="1:4" ht="12.75">
      <c r="A2883" s="1">
        <v>420</v>
      </c>
      <c r="B2883" s="1">
        <v>1.2985</v>
      </c>
      <c r="C2883" s="1">
        <v>420</v>
      </c>
      <c r="D2883">
        <f t="shared" si="44"/>
        <v>0.05029212658504453</v>
      </c>
    </row>
    <row r="2884" spans="1:4" ht="12.75">
      <c r="A2884" s="1">
        <v>419.83</v>
      </c>
      <c r="B2884" s="1">
        <v>1.3011</v>
      </c>
      <c r="C2884" s="1">
        <v>419.83</v>
      </c>
      <c r="D2884">
        <f aca="true" t="shared" si="45" ref="D2884:D2947">POWER(10,-B2884)</f>
        <v>0.04999194110249999</v>
      </c>
    </row>
    <row r="2885" spans="1:4" ht="12.75">
      <c r="A2885" s="1">
        <v>419.67</v>
      </c>
      <c r="B2885" s="1">
        <v>1.3042</v>
      </c>
      <c r="C2885" s="1">
        <v>419.67</v>
      </c>
      <c r="D2885">
        <f t="shared" si="45"/>
        <v>0.04963636848845581</v>
      </c>
    </row>
    <row r="2886" spans="1:4" ht="12.75">
      <c r="A2886" s="1">
        <v>419.5</v>
      </c>
      <c r="B2886" s="1">
        <v>1.3072</v>
      </c>
      <c r="C2886" s="1">
        <v>419.5</v>
      </c>
      <c r="D2886">
        <f t="shared" si="45"/>
        <v>0.049294674131220594</v>
      </c>
    </row>
    <row r="2887" spans="1:4" ht="12.75">
      <c r="A2887" s="1">
        <v>419.33</v>
      </c>
      <c r="B2887" s="1">
        <v>1.3101</v>
      </c>
      <c r="C2887" s="1">
        <v>419.33</v>
      </c>
      <c r="D2887">
        <f t="shared" si="45"/>
        <v>0.048966605661040226</v>
      </c>
    </row>
    <row r="2888" spans="1:4" ht="12.75">
      <c r="A2888" s="1">
        <v>419.17</v>
      </c>
      <c r="B2888" s="1">
        <v>1.3126</v>
      </c>
      <c r="C2888" s="1">
        <v>419.17</v>
      </c>
      <c r="D2888">
        <f t="shared" si="45"/>
        <v>0.04868554096577113</v>
      </c>
    </row>
    <row r="2889" spans="1:4" ht="12.75">
      <c r="A2889" s="1">
        <v>419</v>
      </c>
      <c r="B2889" s="1">
        <v>1.3159</v>
      </c>
      <c r="C2889" s="1">
        <v>419</v>
      </c>
      <c r="D2889">
        <f t="shared" si="45"/>
        <v>0.04831700432460598</v>
      </c>
    </row>
    <row r="2890" spans="1:4" ht="12.75">
      <c r="A2890" s="1">
        <v>418.83</v>
      </c>
      <c r="B2890" s="1">
        <v>1.3186</v>
      </c>
      <c r="C2890" s="1">
        <v>418.83</v>
      </c>
      <c r="D2890">
        <f t="shared" si="45"/>
        <v>0.04801755030139798</v>
      </c>
    </row>
    <row r="2891" spans="1:4" ht="12.75">
      <c r="A2891" s="1">
        <v>418.67</v>
      </c>
      <c r="B2891" s="1">
        <v>1.3216</v>
      </c>
      <c r="C2891" s="1">
        <v>418.67</v>
      </c>
      <c r="D2891">
        <f t="shared" si="45"/>
        <v>0.047686999810177766</v>
      </c>
    </row>
    <row r="2892" spans="1:4" ht="12.75">
      <c r="A2892" s="1">
        <v>418.5</v>
      </c>
      <c r="B2892" s="1">
        <v>1.3241</v>
      </c>
      <c r="C2892" s="1">
        <v>418.5</v>
      </c>
      <c r="D2892">
        <f t="shared" si="45"/>
        <v>0.04741327995786198</v>
      </c>
    </row>
    <row r="2893" spans="1:4" ht="12.75">
      <c r="A2893" s="1">
        <v>418.33</v>
      </c>
      <c r="B2893" s="1">
        <v>1.3271</v>
      </c>
      <c r="C2893" s="1">
        <v>418.33</v>
      </c>
      <c r="D2893">
        <f t="shared" si="45"/>
        <v>0.047086889234427345</v>
      </c>
    </row>
    <row r="2894" spans="1:4" ht="12.75">
      <c r="A2894" s="1">
        <v>418.17</v>
      </c>
      <c r="B2894" s="1">
        <v>1.3298</v>
      </c>
      <c r="C2894" s="1">
        <v>418.17</v>
      </c>
      <c r="D2894">
        <f t="shared" si="45"/>
        <v>0.04679505908852531</v>
      </c>
    </row>
    <row r="2895" spans="1:4" ht="12.75">
      <c r="A2895" s="1">
        <v>418</v>
      </c>
      <c r="B2895" s="1">
        <v>1.3329</v>
      </c>
      <c r="C2895" s="1">
        <v>418</v>
      </c>
      <c r="D2895">
        <f t="shared" si="45"/>
        <v>0.046462224613257726</v>
      </c>
    </row>
    <row r="2896" spans="1:4" ht="12.75">
      <c r="A2896" s="1">
        <v>417.83</v>
      </c>
      <c r="B2896" s="1">
        <v>1.3354</v>
      </c>
      <c r="C2896" s="1">
        <v>417.83</v>
      </c>
      <c r="D2896">
        <f t="shared" si="45"/>
        <v>0.04619553487999654</v>
      </c>
    </row>
    <row r="2897" spans="1:4" ht="12.75">
      <c r="A2897" s="1">
        <v>417.67</v>
      </c>
      <c r="B2897" s="1">
        <v>1.3384</v>
      </c>
      <c r="C2897" s="1">
        <v>417.67</v>
      </c>
      <c r="D2897">
        <f t="shared" si="45"/>
        <v>0.045877527054713554</v>
      </c>
    </row>
    <row r="2898" spans="1:4" ht="12.75">
      <c r="A2898" s="1">
        <v>417.5</v>
      </c>
      <c r="B2898" s="1">
        <v>1.3411</v>
      </c>
      <c r="C2898" s="1">
        <v>417.5</v>
      </c>
      <c r="D2898">
        <f t="shared" si="45"/>
        <v>0.0455931921659222</v>
      </c>
    </row>
    <row r="2899" spans="1:4" ht="12.75">
      <c r="A2899" s="1">
        <v>417.33</v>
      </c>
      <c r="B2899" s="1">
        <v>1.3446</v>
      </c>
      <c r="C2899" s="1">
        <v>417.33</v>
      </c>
      <c r="D2899">
        <f t="shared" si="45"/>
        <v>0.04522723107939898</v>
      </c>
    </row>
    <row r="2900" spans="1:4" ht="12.75">
      <c r="A2900" s="1">
        <v>417.17</v>
      </c>
      <c r="B2900" s="1">
        <v>1.3473</v>
      </c>
      <c r="C2900" s="1">
        <v>417.17</v>
      </c>
      <c r="D2900">
        <f t="shared" si="45"/>
        <v>0.04494692652627942</v>
      </c>
    </row>
    <row r="2901" spans="1:4" ht="12.75">
      <c r="A2901" s="1">
        <v>417</v>
      </c>
      <c r="B2901" s="1">
        <v>1.3506</v>
      </c>
      <c r="C2901" s="1">
        <v>417</v>
      </c>
      <c r="D2901">
        <f t="shared" si="45"/>
        <v>0.04460669020551352</v>
      </c>
    </row>
    <row r="2902" spans="1:4" ht="12.75">
      <c r="A2902" s="1">
        <v>416.83</v>
      </c>
      <c r="B2902" s="1">
        <v>1.3534</v>
      </c>
      <c r="C2902" s="1">
        <v>416.83</v>
      </c>
      <c r="D2902">
        <f t="shared" si="45"/>
        <v>0.044320025337084984</v>
      </c>
    </row>
    <row r="2903" spans="1:4" ht="12.75">
      <c r="A2903" s="1">
        <v>416.67</v>
      </c>
      <c r="B2903" s="1">
        <v>1.3559</v>
      </c>
      <c r="C2903" s="1">
        <v>416.67</v>
      </c>
      <c r="D2903">
        <f t="shared" si="45"/>
        <v>0.04406563166924701</v>
      </c>
    </row>
    <row r="2904" spans="1:4" ht="12.75">
      <c r="A2904" s="1">
        <v>416.5</v>
      </c>
      <c r="B2904" s="1">
        <v>1.3589</v>
      </c>
      <c r="C2904" s="1">
        <v>416.5</v>
      </c>
      <c r="D2904">
        <f t="shared" si="45"/>
        <v>0.04376228599453495</v>
      </c>
    </row>
    <row r="2905" spans="1:4" ht="12.75">
      <c r="A2905" s="1">
        <v>416.33</v>
      </c>
      <c r="B2905" s="1">
        <v>1.3623</v>
      </c>
      <c r="C2905" s="1">
        <v>416.33</v>
      </c>
      <c r="D2905">
        <f t="shared" si="45"/>
        <v>0.04342101787860279</v>
      </c>
    </row>
    <row r="2906" spans="1:4" ht="12.75">
      <c r="A2906" s="1">
        <v>416.17</v>
      </c>
      <c r="B2906" s="1">
        <v>1.365</v>
      </c>
      <c r="C2906" s="1">
        <v>416.17</v>
      </c>
      <c r="D2906">
        <f t="shared" si="45"/>
        <v>0.04315190768277651</v>
      </c>
    </row>
    <row r="2907" spans="1:4" ht="12.75">
      <c r="A2907" s="1">
        <v>416</v>
      </c>
      <c r="B2907" s="1">
        <v>1.3679</v>
      </c>
      <c r="C2907" s="1">
        <v>416</v>
      </c>
      <c r="D2907">
        <f t="shared" si="45"/>
        <v>0.04286472087023836</v>
      </c>
    </row>
    <row r="2908" spans="1:4" ht="12.75">
      <c r="A2908" s="1">
        <v>415.83</v>
      </c>
      <c r="B2908" s="1">
        <v>1.3715</v>
      </c>
      <c r="C2908" s="1">
        <v>415.83</v>
      </c>
      <c r="D2908">
        <f t="shared" si="45"/>
        <v>0.04251087068046157</v>
      </c>
    </row>
    <row r="2909" spans="1:4" ht="12.75">
      <c r="A2909" s="1">
        <v>415.67</v>
      </c>
      <c r="B2909" s="1">
        <v>1.3738</v>
      </c>
      <c r="C2909" s="1">
        <v>415.67</v>
      </c>
      <c r="D2909">
        <f t="shared" si="45"/>
        <v>0.0422863305181499</v>
      </c>
    </row>
    <row r="2910" spans="1:4" ht="12.75">
      <c r="A2910" s="1">
        <v>415.5</v>
      </c>
      <c r="B2910" s="1">
        <v>1.3771</v>
      </c>
      <c r="C2910" s="1">
        <v>415.5</v>
      </c>
      <c r="D2910">
        <f t="shared" si="45"/>
        <v>0.041966234203983134</v>
      </c>
    </row>
    <row r="2911" spans="1:4" ht="12.75">
      <c r="A2911" s="1">
        <v>415.33</v>
      </c>
      <c r="B2911" s="1">
        <v>1.3799</v>
      </c>
      <c r="C2911" s="1">
        <v>415.33</v>
      </c>
      <c r="D2911">
        <f t="shared" si="45"/>
        <v>0.041696538224498904</v>
      </c>
    </row>
    <row r="2912" spans="1:4" ht="12.75">
      <c r="A2912" s="1">
        <v>415.17</v>
      </c>
      <c r="B2912" s="1">
        <v>1.383</v>
      </c>
      <c r="C2912" s="1">
        <v>415.17</v>
      </c>
      <c r="D2912">
        <f t="shared" si="45"/>
        <v>0.04139996748197302</v>
      </c>
    </row>
    <row r="2913" spans="1:4" ht="12.75">
      <c r="A2913" s="1">
        <v>415</v>
      </c>
      <c r="B2913" s="1">
        <v>1.3857</v>
      </c>
      <c r="C2913" s="1">
        <v>415</v>
      </c>
      <c r="D2913">
        <f t="shared" si="45"/>
        <v>0.04114338313870811</v>
      </c>
    </row>
    <row r="2914" spans="1:4" ht="12.75">
      <c r="A2914" s="1">
        <v>414.83</v>
      </c>
      <c r="B2914" s="1">
        <v>1.3892</v>
      </c>
      <c r="C2914" s="1">
        <v>414.83</v>
      </c>
      <c r="D2914">
        <f t="shared" si="45"/>
        <v>0.0408131391596972</v>
      </c>
    </row>
    <row r="2915" spans="1:4" ht="12.75">
      <c r="A2915" s="1">
        <v>414.67</v>
      </c>
      <c r="B2915" s="1">
        <v>1.3915</v>
      </c>
      <c r="C2915" s="1">
        <v>414.67</v>
      </c>
      <c r="D2915">
        <f t="shared" si="45"/>
        <v>0.04059756632515683</v>
      </c>
    </row>
    <row r="2916" spans="1:4" ht="12.75">
      <c r="A2916" s="1">
        <v>414.5</v>
      </c>
      <c r="B2916" s="1">
        <v>1.3949</v>
      </c>
      <c r="C2916" s="1">
        <v>414.5</v>
      </c>
      <c r="D2916">
        <f t="shared" si="45"/>
        <v>0.04028097740260951</v>
      </c>
    </row>
    <row r="2917" spans="1:4" ht="12.75">
      <c r="A2917" s="1">
        <v>414.33</v>
      </c>
      <c r="B2917" s="1">
        <v>1.3983</v>
      </c>
      <c r="C2917" s="1">
        <v>414.33</v>
      </c>
      <c r="D2917">
        <f t="shared" si="45"/>
        <v>0.03996685731144673</v>
      </c>
    </row>
    <row r="2918" spans="1:4" ht="12.75">
      <c r="A2918" s="1">
        <v>414.17</v>
      </c>
      <c r="B2918" s="1">
        <v>1.401</v>
      </c>
      <c r="C2918" s="1">
        <v>414.17</v>
      </c>
      <c r="D2918">
        <f t="shared" si="45"/>
        <v>0.03971915494694402</v>
      </c>
    </row>
    <row r="2919" spans="1:4" ht="12.75">
      <c r="A2919" s="1">
        <v>414</v>
      </c>
      <c r="B2919" s="1">
        <v>1.4046</v>
      </c>
      <c r="C2919" s="1">
        <v>414</v>
      </c>
      <c r="D2919">
        <f t="shared" si="45"/>
        <v>0.03939127154468655</v>
      </c>
    </row>
    <row r="2920" spans="1:4" ht="12.75">
      <c r="A2920" s="1">
        <v>413.83</v>
      </c>
      <c r="B2920" s="1">
        <v>1.4069</v>
      </c>
      <c r="C2920" s="1">
        <v>413.83</v>
      </c>
      <c r="D2920">
        <f t="shared" si="45"/>
        <v>0.03918320893941106</v>
      </c>
    </row>
    <row r="2921" spans="1:4" ht="12.75">
      <c r="A2921" s="1">
        <v>413.67</v>
      </c>
      <c r="B2921" s="1">
        <v>1.4099</v>
      </c>
      <c r="C2921" s="1">
        <v>413.67</v>
      </c>
      <c r="D2921">
        <f t="shared" si="45"/>
        <v>0.03891347362635973</v>
      </c>
    </row>
    <row r="2922" spans="1:4" ht="12.75">
      <c r="A2922" s="1">
        <v>413.5</v>
      </c>
      <c r="B2922" s="1">
        <v>1.413</v>
      </c>
      <c r="C2922" s="1">
        <v>413.5</v>
      </c>
      <c r="D2922">
        <f t="shared" si="45"/>
        <v>0.03863669770540691</v>
      </c>
    </row>
    <row r="2923" spans="1:4" ht="12.75">
      <c r="A2923" s="1">
        <v>413.33</v>
      </c>
      <c r="B2923" s="1">
        <v>1.4158</v>
      </c>
      <c r="C2923" s="1">
        <v>413.33</v>
      </c>
      <c r="D2923">
        <f t="shared" si="45"/>
        <v>0.03838839899027684</v>
      </c>
    </row>
    <row r="2924" spans="1:4" ht="12.75">
      <c r="A2924" s="1">
        <v>413.17</v>
      </c>
      <c r="B2924" s="1">
        <v>1.4186</v>
      </c>
      <c r="C2924" s="1">
        <v>413.17</v>
      </c>
      <c r="D2924">
        <f t="shared" si="45"/>
        <v>0.03814169596669383</v>
      </c>
    </row>
    <row r="2925" spans="1:4" ht="12.75">
      <c r="A2925" s="1">
        <v>413</v>
      </c>
      <c r="B2925" s="1">
        <v>1.4223</v>
      </c>
      <c r="C2925" s="1">
        <v>413</v>
      </c>
      <c r="D2925">
        <f t="shared" si="45"/>
        <v>0.037818125611095064</v>
      </c>
    </row>
    <row r="2926" spans="1:4" ht="12.75">
      <c r="A2926" s="1">
        <v>412.83</v>
      </c>
      <c r="B2926" s="1">
        <v>1.4252</v>
      </c>
      <c r="C2926" s="1">
        <v>412.83</v>
      </c>
      <c r="D2926">
        <f t="shared" si="45"/>
        <v>0.037566436461445876</v>
      </c>
    </row>
    <row r="2927" spans="1:4" ht="12.75">
      <c r="A2927" s="1">
        <v>412.67</v>
      </c>
      <c r="B2927" s="1">
        <v>1.4281</v>
      </c>
      <c r="C2927" s="1">
        <v>412.67</v>
      </c>
      <c r="D2927">
        <f t="shared" si="45"/>
        <v>0.03731642236647029</v>
      </c>
    </row>
    <row r="2928" spans="1:4" ht="12.75">
      <c r="A2928" s="1">
        <v>412.5</v>
      </c>
      <c r="B2928" s="1">
        <v>1.4311</v>
      </c>
      <c r="C2928" s="1">
        <v>412.5</v>
      </c>
      <c r="D2928">
        <f t="shared" si="45"/>
        <v>0.03705953792179551</v>
      </c>
    </row>
    <row r="2929" spans="1:4" ht="12.75">
      <c r="A2929" s="1">
        <v>412.33</v>
      </c>
      <c r="B2929" s="1">
        <v>1.4338</v>
      </c>
      <c r="C2929" s="1">
        <v>412.33</v>
      </c>
      <c r="D2929">
        <f t="shared" si="45"/>
        <v>0.03682985423415722</v>
      </c>
    </row>
    <row r="2930" spans="1:4" ht="12.75">
      <c r="A2930" s="1">
        <v>412.17</v>
      </c>
      <c r="B2930" s="1">
        <v>1.4366</v>
      </c>
      <c r="C2930" s="1">
        <v>412.17</v>
      </c>
      <c r="D2930">
        <f t="shared" si="45"/>
        <v>0.036593167197534776</v>
      </c>
    </row>
    <row r="2931" spans="1:4" ht="12.75">
      <c r="A2931" s="1">
        <v>412</v>
      </c>
      <c r="B2931" s="1">
        <v>1.44</v>
      </c>
      <c r="C2931" s="1">
        <v>412</v>
      </c>
      <c r="D2931">
        <f t="shared" si="45"/>
        <v>0.03630780547701013</v>
      </c>
    </row>
    <row r="2932" spans="1:4" ht="12.75">
      <c r="A2932" s="1">
        <v>411.83</v>
      </c>
      <c r="B2932" s="1">
        <v>1.4428</v>
      </c>
      <c r="C2932" s="1">
        <v>411.83</v>
      </c>
      <c r="D2932">
        <f t="shared" si="45"/>
        <v>0.03607447338641914</v>
      </c>
    </row>
    <row r="2933" spans="1:4" ht="12.75">
      <c r="A2933" s="1">
        <v>411.67</v>
      </c>
      <c r="B2933" s="1">
        <v>1.4454</v>
      </c>
      <c r="C2933" s="1">
        <v>411.67</v>
      </c>
      <c r="D2933">
        <f t="shared" si="45"/>
        <v>0.03585915075171746</v>
      </c>
    </row>
    <row r="2934" spans="1:4" ht="12.75">
      <c r="A2934" s="1">
        <v>411.5</v>
      </c>
      <c r="B2934" s="1">
        <v>1.4484</v>
      </c>
      <c r="C2934" s="1">
        <v>411.5</v>
      </c>
      <c r="D2934">
        <f t="shared" si="45"/>
        <v>0.035612298094276205</v>
      </c>
    </row>
    <row r="2935" spans="1:4" ht="12.75">
      <c r="A2935" s="1">
        <v>411.33</v>
      </c>
      <c r="B2935" s="1">
        <v>1.4518</v>
      </c>
      <c r="C2935" s="1">
        <v>411.33</v>
      </c>
      <c r="D2935">
        <f t="shared" si="45"/>
        <v>0.03533458541089019</v>
      </c>
    </row>
    <row r="2936" spans="1:4" ht="12.75">
      <c r="A2936" s="1">
        <v>411.17</v>
      </c>
      <c r="B2936" s="1">
        <v>1.4546</v>
      </c>
      <c r="C2936" s="1">
        <v>411.17</v>
      </c>
      <c r="D2936">
        <f t="shared" si="45"/>
        <v>0.03510750771848302</v>
      </c>
    </row>
    <row r="2937" spans="1:4" ht="12.75">
      <c r="A2937" s="1">
        <v>411</v>
      </c>
      <c r="B2937" s="1">
        <v>1.4579</v>
      </c>
      <c r="C2937" s="1">
        <v>411</v>
      </c>
      <c r="D2937">
        <f t="shared" si="45"/>
        <v>0.034841753190185884</v>
      </c>
    </row>
    <row r="2938" spans="1:4" ht="12.75">
      <c r="A2938" s="1">
        <v>410.83</v>
      </c>
      <c r="B2938" s="1">
        <v>1.4607</v>
      </c>
      <c r="C2938" s="1">
        <v>410.83</v>
      </c>
      <c r="D2938">
        <f t="shared" si="45"/>
        <v>0.034617842683755826</v>
      </c>
    </row>
    <row r="2939" spans="1:4" ht="12.75">
      <c r="A2939" s="1">
        <v>410.67</v>
      </c>
      <c r="B2939" s="1">
        <v>1.4637</v>
      </c>
      <c r="C2939" s="1">
        <v>410.67</v>
      </c>
      <c r="D2939">
        <f t="shared" si="45"/>
        <v>0.034379535130949136</v>
      </c>
    </row>
    <row r="2940" spans="1:4" ht="12.75">
      <c r="A2940" s="1">
        <v>410.5</v>
      </c>
      <c r="B2940" s="1">
        <v>1.4663</v>
      </c>
      <c r="C2940" s="1">
        <v>410.5</v>
      </c>
      <c r="D2940">
        <f t="shared" si="45"/>
        <v>0.034174329305629934</v>
      </c>
    </row>
    <row r="2941" spans="1:4" ht="12.75">
      <c r="A2941" s="1">
        <v>410.33</v>
      </c>
      <c r="B2941" s="1">
        <v>1.4691</v>
      </c>
      <c r="C2941" s="1">
        <v>410.33</v>
      </c>
      <c r="D2941">
        <f t="shared" si="45"/>
        <v>0.03395470799840231</v>
      </c>
    </row>
    <row r="2942" spans="1:4" ht="12.75">
      <c r="A2942" s="1">
        <v>410.17</v>
      </c>
      <c r="B2942" s="1">
        <v>1.4724</v>
      </c>
      <c r="C2942" s="1">
        <v>410.17</v>
      </c>
      <c r="D2942">
        <f t="shared" si="45"/>
        <v>0.033697679858440355</v>
      </c>
    </row>
    <row r="2943" spans="1:4" ht="12.75">
      <c r="A2943" s="1">
        <v>410</v>
      </c>
      <c r="B2943" s="1">
        <v>1.4757</v>
      </c>
      <c r="C2943" s="1">
        <v>410</v>
      </c>
      <c r="D2943">
        <f t="shared" si="45"/>
        <v>0.03344259735337341</v>
      </c>
    </row>
    <row r="2944" spans="1:4" ht="12.75">
      <c r="A2944" s="1">
        <v>409.83</v>
      </c>
      <c r="B2944" s="1">
        <v>1.4777</v>
      </c>
      <c r="C2944" s="1">
        <v>409.83</v>
      </c>
      <c r="D2944">
        <f t="shared" si="45"/>
        <v>0.033288942575853735</v>
      </c>
    </row>
    <row r="2945" spans="1:4" ht="12.75">
      <c r="A2945" s="1">
        <v>409.67</v>
      </c>
      <c r="B2945" s="1">
        <v>1.4815</v>
      </c>
      <c r="C2945" s="1">
        <v>409.67</v>
      </c>
      <c r="D2945">
        <f t="shared" si="45"/>
        <v>0.032998940791083474</v>
      </c>
    </row>
    <row r="2946" spans="1:4" ht="12.75">
      <c r="A2946" s="1">
        <v>409.5</v>
      </c>
      <c r="B2946" s="1">
        <v>1.4841</v>
      </c>
      <c r="C2946" s="1">
        <v>409.5</v>
      </c>
      <c r="D2946">
        <f t="shared" si="45"/>
        <v>0.032801975507699005</v>
      </c>
    </row>
    <row r="2947" spans="1:4" ht="12.75">
      <c r="A2947" s="1">
        <v>409.33</v>
      </c>
      <c r="B2947" s="1">
        <v>1.4869</v>
      </c>
      <c r="C2947" s="1">
        <v>409.33</v>
      </c>
      <c r="D2947">
        <f t="shared" si="45"/>
        <v>0.03259117363134843</v>
      </c>
    </row>
    <row r="2948" spans="1:4" ht="12.75">
      <c r="A2948" s="1">
        <v>409.17</v>
      </c>
      <c r="B2948" s="1">
        <v>1.4899</v>
      </c>
      <c r="C2948" s="1">
        <v>409.17</v>
      </c>
      <c r="D2948">
        <f aca="true" t="shared" si="46" ref="D2948:D3011">POWER(10,-B2948)</f>
        <v>0.032366817570165296</v>
      </c>
    </row>
    <row r="2949" spans="1:4" ht="12.75">
      <c r="A2949" s="1">
        <v>409</v>
      </c>
      <c r="B2949" s="1">
        <v>1.4929</v>
      </c>
      <c r="C2949" s="1">
        <v>409</v>
      </c>
      <c r="D2949">
        <f t="shared" si="46"/>
        <v>0.03214400596524381</v>
      </c>
    </row>
    <row r="2950" spans="1:4" ht="12.75">
      <c r="A2950" s="1">
        <v>408.83</v>
      </c>
      <c r="B2950" s="1">
        <v>1.4964</v>
      </c>
      <c r="C2950" s="1">
        <v>408.83</v>
      </c>
      <c r="D2950">
        <f t="shared" si="46"/>
        <v>0.03188599693386386</v>
      </c>
    </row>
    <row r="2951" spans="1:4" ht="12.75">
      <c r="A2951" s="1">
        <v>408.67</v>
      </c>
      <c r="B2951" s="1">
        <v>1.4991</v>
      </c>
      <c r="C2951" s="1">
        <v>408.67</v>
      </c>
      <c r="D2951">
        <f t="shared" si="46"/>
        <v>0.03168837727181495</v>
      </c>
    </row>
    <row r="2952" spans="1:4" ht="12.75">
      <c r="A2952" s="1">
        <v>408.5</v>
      </c>
      <c r="B2952" s="1">
        <v>1.5017</v>
      </c>
      <c r="C2952" s="1">
        <v>408.5</v>
      </c>
      <c r="D2952">
        <f t="shared" si="46"/>
        <v>0.03149923452784473</v>
      </c>
    </row>
    <row r="2953" spans="1:4" ht="12.75">
      <c r="A2953" s="1">
        <v>408.33</v>
      </c>
      <c r="B2953" s="1">
        <v>1.5045</v>
      </c>
      <c r="C2953" s="1">
        <v>408.33</v>
      </c>
      <c r="D2953">
        <f t="shared" si="46"/>
        <v>0.03129680471563668</v>
      </c>
    </row>
    <row r="2954" spans="1:4" ht="12.75">
      <c r="A2954" s="1">
        <v>408.17</v>
      </c>
      <c r="B2954" s="1">
        <v>1.5075</v>
      </c>
      <c r="C2954" s="1">
        <v>408.17</v>
      </c>
      <c r="D2954">
        <f t="shared" si="46"/>
        <v>0.031081359027394742</v>
      </c>
    </row>
    <row r="2955" spans="1:4" ht="12.75">
      <c r="A2955" s="1">
        <v>408</v>
      </c>
      <c r="B2955" s="1">
        <v>1.5107</v>
      </c>
      <c r="C2955" s="1">
        <v>408</v>
      </c>
      <c r="D2955">
        <f t="shared" si="46"/>
        <v>0.030853184768063813</v>
      </c>
    </row>
    <row r="2956" spans="1:4" ht="12.75">
      <c r="A2956" s="1">
        <v>407.83</v>
      </c>
      <c r="B2956" s="1">
        <v>1.5138</v>
      </c>
      <c r="C2956" s="1">
        <v>407.83</v>
      </c>
      <c r="D2956">
        <f t="shared" si="46"/>
        <v>0.03063373844696428</v>
      </c>
    </row>
    <row r="2957" spans="1:4" ht="12.75">
      <c r="A2957" s="1">
        <v>407.67</v>
      </c>
      <c r="B2957" s="1">
        <v>1.5168</v>
      </c>
      <c r="C2957" s="1">
        <v>407.67</v>
      </c>
      <c r="D2957">
        <f t="shared" si="46"/>
        <v>0.0304228572748096</v>
      </c>
    </row>
    <row r="2958" spans="1:4" ht="12.75">
      <c r="A2958" s="1">
        <v>407.5</v>
      </c>
      <c r="B2958" s="1">
        <v>1.52</v>
      </c>
      <c r="C2958" s="1">
        <v>407.5</v>
      </c>
      <c r="D2958">
        <f t="shared" si="46"/>
        <v>0.030199517204020147</v>
      </c>
    </row>
    <row r="2959" spans="1:4" ht="12.75">
      <c r="A2959" s="1">
        <v>407.33</v>
      </c>
      <c r="B2959" s="1">
        <v>1.5235</v>
      </c>
      <c r="C2959" s="1">
        <v>407.33</v>
      </c>
      <c r="D2959">
        <f t="shared" si="46"/>
        <v>0.029957115924279958</v>
      </c>
    </row>
    <row r="2960" spans="1:4" ht="12.75">
      <c r="A2960" s="1">
        <v>407.17</v>
      </c>
      <c r="B2960" s="1">
        <v>1.5258</v>
      </c>
      <c r="C2960" s="1">
        <v>407.17</v>
      </c>
      <c r="D2960">
        <f t="shared" si="46"/>
        <v>0.02979888402819417</v>
      </c>
    </row>
    <row r="2961" spans="1:4" ht="12.75">
      <c r="A2961" s="1">
        <v>407</v>
      </c>
      <c r="B2961" s="1">
        <v>1.53</v>
      </c>
      <c r="C2961" s="1">
        <v>407</v>
      </c>
      <c r="D2961">
        <f t="shared" si="46"/>
        <v>0.029512092266663844</v>
      </c>
    </row>
    <row r="2962" spans="1:4" ht="12.75">
      <c r="A2962" s="1">
        <v>406.83</v>
      </c>
      <c r="B2962" s="1">
        <v>1.5321</v>
      </c>
      <c r="C2962" s="1">
        <v>406.83</v>
      </c>
      <c r="D2962">
        <f t="shared" si="46"/>
        <v>0.029369733110014448</v>
      </c>
    </row>
    <row r="2963" spans="1:4" ht="12.75">
      <c r="A2963" s="1">
        <v>406.67</v>
      </c>
      <c r="B2963" s="1">
        <v>1.5357</v>
      </c>
      <c r="C2963" s="1">
        <v>406.67</v>
      </c>
      <c r="D2963">
        <f t="shared" si="46"/>
        <v>0.02912728464834982</v>
      </c>
    </row>
    <row r="2964" spans="1:4" ht="12.75">
      <c r="A2964" s="1">
        <v>406.5</v>
      </c>
      <c r="B2964" s="1">
        <v>1.5387</v>
      </c>
      <c r="C2964" s="1">
        <v>406.5</v>
      </c>
      <c r="D2964">
        <f t="shared" si="46"/>
        <v>0.028926773831200906</v>
      </c>
    </row>
    <row r="2965" spans="1:4" ht="12.75">
      <c r="A2965" s="1">
        <v>406.33</v>
      </c>
      <c r="B2965" s="1">
        <v>1.542</v>
      </c>
      <c r="C2965" s="1">
        <v>406.33</v>
      </c>
      <c r="D2965">
        <f t="shared" si="46"/>
        <v>0.028707805820246898</v>
      </c>
    </row>
    <row r="2966" spans="1:4" ht="12.75">
      <c r="A2966" s="1">
        <v>406.17</v>
      </c>
      <c r="B2966" s="1">
        <v>1.5451</v>
      </c>
      <c r="C2966" s="1">
        <v>406.17</v>
      </c>
      <c r="D2966">
        <f t="shared" si="46"/>
        <v>0.0285036187186089</v>
      </c>
    </row>
    <row r="2967" spans="1:4" ht="12.75">
      <c r="A2967" s="1">
        <v>406</v>
      </c>
      <c r="B2967" s="1">
        <v>1.5477</v>
      </c>
      <c r="C2967" s="1">
        <v>406</v>
      </c>
      <c r="D2967">
        <f t="shared" si="46"/>
        <v>0.0283334852778437</v>
      </c>
    </row>
    <row r="2968" spans="1:4" ht="12.75">
      <c r="A2968" s="1">
        <v>405.83</v>
      </c>
      <c r="B2968" s="1">
        <v>1.5512</v>
      </c>
      <c r="C2968" s="1">
        <v>405.83</v>
      </c>
      <c r="D2968">
        <f t="shared" si="46"/>
        <v>0.028106062003343976</v>
      </c>
    </row>
    <row r="2969" spans="1:4" ht="12.75">
      <c r="A2969" s="1">
        <v>405.67</v>
      </c>
      <c r="B2969" s="1">
        <v>1.5545</v>
      </c>
      <c r="C2969" s="1">
        <v>405.67</v>
      </c>
      <c r="D2969">
        <f t="shared" si="46"/>
        <v>0.02789330656339982</v>
      </c>
    </row>
    <row r="2970" spans="1:4" ht="12.75">
      <c r="A2970" s="1">
        <v>405.5</v>
      </c>
      <c r="B2970" s="1">
        <v>1.5574</v>
      </c>
      <c r="C2970" s="1">
        <v>405.5</v>
      </c>
      <c r="D2970">
        <f t="shared" si="46"/>
        <v>0.027707669583872042</v>
      </c>
    </row>
    <row r="2971" spans="1:4" ht="12.75">
      <c r="A2971" s="1">
        <v>405.33</v>
      </c>
      <c r="B2971" s="1">
        <v>1.5611</v>
      </c>
      <c r="C2971" s="1">
        <v>405.33</v>
      </c>
      <c r="D2971">
        <f t="shared" si="46"/>
        <v>0.027472614999306737</v>
      </c>
    </row>
    <row r="2972" spans="1:4" ht="12.75">
      <c r="A2972" s="1">
        <v>405.17</v>
      </c>
      <c r="B2972" s="1">
        <v>1.5643</v>
      </c>
      <c r="C2972" s="1">
        <v>405.17</v>
      </c>
      <c r="D2972">
        <f t="shared" si="46"/>
        <v>0.027270933226839</v>
      </c>
    </row>
    <row r="2973" spans="1:4" ht="12.75">
      <c r="A2973" s="1">
        <v>405</v>
      </c>
      <c r="B2973" s="1">
        <v>1.5674</v>
      </c>
      <c r="C2973" s="1">
        <v>405</v>
      </c>
      <c r="D2973">
        <f t="shared" si="46"/>
        <v>0.02707696602330496</v>
      </c>
    </row>
    <row r="2974" spans="1:4" ht="12.75">
      <c r="A2974" s="1">
        <v>404.83</v>
      </c>
      <c r="B2974" s="1">
        <v>1.57</v>
      </c>
      <c r="C2974" s="1">
        <v>404.83</v>
      </c>
      <c r="D2974">
        <f t="shared" si="46"/>
        <v>0.026915348039269142</v>
      </c>
    </row>
    <row r="2975" spans="1:4" ht="12.75">
      <c r="A2975" s="1">
        <v>404.67</v>
      </c>
      <c r="B2975" s="1">
        <v>1.5726</v>
      </c>
      <c r="C2975" s="1">
        <v>404.67</v>
      </c>
      <c r="D2975">
        <f t="shared" si="46"/>
        <v>0.02675469472656105</v>
      </c>
    </row>
    <row r="2976" spans="1:4" ht="12.75">
      <c r="A2976" s="1">
        <v>404.5</v>
      </c>
      <c r="B2976" s="1">
        <v>1.5758</v>
      </c>
      <c r="C2976" s="1">
        <v>404.5</v>
      </c>
      <c r="D2976">
        <f t="shared" si="46"/>
        <v>0.02655828334546674</v>
      </c>
    </row>
    <row r="2977" spans="1:4" ht="12.75">
      <c r="A2977" s="1">
        <v>404.33</v>
      </c>
      <c r="B2977" s="1">
        <v>1.5796</v>
      </c>
      <c r="C2977" s="1">
        <v>404.33</v>
      </c>
      <c r="D2977">
        <f t="shared" si="46"/>
        <v>0.026326916742184913</v>
      </c>
    </row>
    <row r="2978" spans="1:4" ht="12.75">
      <c r="A2978" s="1">
        <v>404.17</v>
      </c>
      <c r="B2978" s="1">
        <v>1.5823</v>
      </c>
      <c r="C2978" s="1">
        <v>404.17</v>
      </c>
      <c r="D2978">
        <f t="shared" si="46"/>
        <v>0.026163750559858187</v>
      </c>
    </row>
    <row r="2979" spans="1:4" ht="12.75">
      <c r="A2979" s="1">
        <v>404</v>
      </c>
      <c r="B2979" s="1">
        <v>1.5855</v>
      </c>
      <c r="C2979" s="1">
        <v>404</v>
      </c>
      <c r="D2979">
        <f t="shared" si="46"/>
        <v>0.025971677414020098</v>
      </c>
    </row>
    <row r="2980" spans="1:4" ht="12.75">
      <c r="A2980" s="1">
        <v>403.83</v>
      </c>
      <c r="B2980" s="1">
        <v>1.589</v>
      </c>
      <c r="C2980" s="1">
        <v>403.83</v>
      </c>
      <c r="D2980">
        <f t="shared" si="46"/>
        <v>0.02576321157002575</v>
      </c>
    </row>
    <row r="2981" spans="1:4" ht="12.75">
      <c r="A2981" s="1">
        <v>403.67</v>
      </c>
      <c r="B2981" s="1">
        <v>1.5923</v>
      </c>
      <c r="C2981" s="1">
        <v>403.67</v>
      </c>
      <c r="D2981">
        <f t="shared" si="46"/>
        <v>0.025568190886896845</v>
      </c>
    </row>
    <row r="2982" spans="1:4" ht="12.75">
      <c r="A2982" s="1">
        <v>403.5</v>
      </c>
      <c r="B2982" s="1">
        <v>1.5956</v>
      </c>
      <c r="C2982" s="1">
        <v>403.5</v>
      </c>
      <c r="D2982">
        <f t="shared" si="46"/>
        <v>0.025374646458649643</v>
      </c>
    </row>
    <row r="2983" spans="1:4" ht="12.75">
      <c r="A2983" s="1">
        <v>403.33</v>
      </c>
      <c r="B2983" s="1">
        <v>1.599</v>
      </c>
      <c r="C2983" s="1">
        <v>403.33</v>
      </c>
      <c r="D2983">
        <f t="shared" si="46"/>
        <v>0.025176769277588544</v>
      </c>
    </row>
    <row r="2984" spans="1:4" ht="12.75">
      <c r="A2984" s="1">
        <v>403.17</v>
      </c>
      <c r="B2984" s="1">
        <v>1.6017</v>
      </c>
      <c r="C2984" s="1">
        <v>403.17</v>
      </c>
      <c r="D2984">
        <f t="shared" si="46"/>
        <v>0.025020731357669038</v>
      </c>
    </row>
    <row r="2985" spans="1:4" ht="12.75">
      <c r="A2985" s="1">
        <v>403</v>
      </c>
      <c r="B2985" s="1">
        <v>1.6055</v>
      </c>
      <c r="C2985" s="1">
        <v>403</v>
      </c>
      <c r="D2985">
        <f t="shared" si="46"/>
        <v>0.024802759376929575</v>
      </c>
    </row>
    <row r="2986" spans="1:4" ht="12.75">
      <c r="A2986" s="1">
        <v>402.83</v>
      </c>
      <c r="B2986" s="1">
        <v>1.6087</v>
      </c>
      <c r="C2986" s="1">
        <v>402.83</v>
      </c>
      <c r="D2986">
        <f t="shared" si="46"/>
        <v>0.02462067753021217</v>
      </c>
    </row>
    <row r="2987" spans="1:4" ht="12.75">
      <c r="A2987" s="1">
        <v>402.67</v>
      </c>
      <c r="B2987" s="1">
        <v>1.6115</v>
      </c>
      <c r="C2987" s="1">
        <v>402.67</v>
      </c>
      <c r="D2987">
        <f t="shared" si="46"/>
        <v>0.024462452760512777</v>
      </c>
    </row>
    <row r="2988" spans="1:4" ht="12.75">
      <c r="A2988" s="1">
        <v>402.5</v>
      </c>
      <c r="B2988" s="1">
        <v>1.6151</v>
      </c>
      <c r="C2988" s="1">
        <v>402.5</v>
      </c>
      <c r="D2988">
        <f t="shared" si="46"/>
        <v>0.024260514117825305</v>
      </c>
    </row>
    <row r="2989" spans="1:4" ht="12.75">
      <c r="A2989" s="1">
        <v>402.33</v>
      </c>
      <c r="B2989" s="1">
        <v>1.6183</v>
      </c>
      <c r="C2989" s="1">
        <v>402.33</v>
      </c>
      <c r="D2989">
        <f t="shared" si="46"/>
        <v>0.02408241299827826</v>
      </c>
    </row>
    <row r="2990" spans="1:4" ht="12.75">
      <c r="A2990" s="1">
        <v>402.17</v>
      </c>
      <c r="B2990" s="1">
        <v>1.6216</v>
      </c>
      <c r="C2990" s="1">
        <v>402.17</v>
      </c>
      <c r="D2990">
        <f t="shared" si="46"/>
        <v>0.023900115514847258</v>
      </c>
    </row>
    <row r="2991" spans="1:4" ht="12.75">
      <c r="A2991" s="1">
        <v>402</v>
      </c>
      <c r="B2991" s="1">
        <v>1.6253</v>
      </c>
      <c r="C2991" s="1">
        <v>402</v>
      </c>
      <c r="D2991">
        <f t="shared" si="46"/>
        <v>0.0236973618438321</v>
      </c>
    </row>
    <row r="2992" spans="1:4" ht="12.75">
      <c r="A2992" s="1">
        <v>401.83</v>
      </c>
      <c r="B2992" s="1">
        <v>1.6287</v>
      </c>
      <c r="C2992" s="1">
        <v>401.83</v>
      </c>
      <c r="D2992">
        <f t="shared" si="46"/>
        <v>0.02351256450417719</v>
      </c>
    </row>
    <row r="2993" spans="1:4" ht="12.75">
      <c r="A2993" s="1">
        <v>401.67</v>
      </c>
      <c r="B2993" s="1">
        <v>1.6314</v>
      </c>
      <c r="C2993" s="1">
        <v>401.67</v>
      </c>
      <c r="D2993">
        <f t="shared" si="46"/>
        <v>0.02336684081672731</v>
      </c>
    </row>
    <row r="2994" spans="1:4" ht="12.75">
      <c r="A2994" s="1">
        <v>401.5</v>
      </c>
      <c r="B2994" s="1">
        <v>1.6354</v>
      </c>
      <c r="C2994" s="1">
        <v>401.5</v>
      </c>
      <c r="D2994">
        <f t="shared" si="46"/>
        <v>0.023152612332437622</v>
      </c>
    </row>
    <row r="2995" spans="1:4" ht="12.75">
      <c r="A2995" s="1">
        <v>401.33</v>
      </c>
      <c r="B2995" s="1">
        <v>1.6384</v>
      </c>
      <c r="C2995" s="1">
        <v>401.33</v>
      </c>
      <c r="D2995">
        <f t="shared" si="46"/>
        <v>0.022993230870212225</v>
      </c>
    </row>
    <row r="2996" spans="1:4" ht="12.75">
      <c r="A2996" s="1">
        <v>401.17</v>
      </c>
      <c r="B2996" s="1">
        <v>1.6414</v>
      </c>
      <c r="C2996" s="1">
        <v>401.17</v>
      </c>
      <c r="D2996">
        <f t="shared" si="46"/>
        <v>0.022834946582255395</v>
      </c>
    </row>
    <row r="2997" spans="1:4" ht="12.75">
      <c r="A2997" s="1">
        <v>401</v>
      </c>
      <c r="B2997" s="1">
        <v>1.6449</v>
      </c>
      <c r="C2997" s="1">
        <v>401</v>
      </c>
      <c r="D2997">
        <f t="shared" si="46"/>
        <v>0.02265165821254594</v>
      </c>
    </row>
    <row r="2998" spans="1:4" ht="12.75">
      <c r="A2998" s="1">
        <v>400.83</v>
      </c>
      <c r="B2998" s="1">
        <v>1.6482</v>
      </c>
      <c r="C2998" s="1">
        <v>400.83</v>
      </c>
      <c r="D2998">
        <f t="shared" si="46"/>
        <v>0.022480191163625967</v>
      </c>
    </row>
    <row r="2999" spans="1:4" ht="12.75">
      <c r="A2999" s="1">
        <v>400.67</v>
      </c>
      <c r="B2999" s="1">
        <v>1.6511</v>
      </c>
      <c r="C2999" s="1">
        <v>400.67</v>
      </c>
      <c r="D2999">
        <f t="shared" si="46"/>
        <v>0.022330579830264062</v>
      </c>
    </row>
    <row r="3000" spans="1:4" ht="12.75">
      <c r="A3000" s="1">
        <v>400.5</v>
      </c>
      <c r="B3000" s="1">
        <v>1.656</v>
      </c>
      <c r="C3000" s="1">
        <v>400.5</v>
      </c>
      <c r="D3000">
        <f t="shared" si="46"/>
        <v>0.022080047330188996</v>
      </c>
    </row>
    <row r="3001" spans="1:4" ht="12.75">
      <c r="A3001" s="1">
        <v>400.33</v>
      </c>
      <c r="B3001" s="1">
        <v>1.6585</v>
      </c>
      <c r="C3001" s="1">
        <v>400.33</v>
      </c>
      <c r="D3001">
        <f t="shared" si="46"/>
        <v>0.02195330949139849</v>
      </c>
    </row>
    <row r="3002" spans="1:4" ht="12.75">
      <c r="A3002" s="1">
        <v>400.17</v>
      </c>
      <c r="B3002" s="1">
        <v>1.6625</v>
      </c>
      <c r="C3002" s="1">
        <v>400.17</v>
      </c>
      <c r="D3002">
        <f t="shared" si="46"/>
        <v>0.021752040340195213</v>
      </c>
    </row>
    <row r="3003" spans="1:4" ht="12.75">
      <c r="A3003" s="1">
        <v>400</v>
      </c>
      <c r="B3003" s="1">
        <v>1.6665</v>
      </c>
      <c r="C3003" s="1">
        <v>400</v>
      </c>
      <c r="D3003">
        <f t="shared" si="46"/>
        <v>0.021552616435661563</v>
      </c>
    </row>
    <row r="3004" spans="1:4" ht="12.75">
      <c r="A3004" s="1">
        <v>399.83</v>
      </c>
      <c r="B3004" s="1">
        <v>1.6694</v>
      </c>
      <c r="C3004" s="1">
        <v>399.83</v>
      </c>
      <c r="D3004">
        <f t="shared" si="46"/>
        <v>0.021409178345704636</v>
      </c>
    </row>
    <row r="3005" spans="1:4" ht="12.75">
      <c r="A3005" s="1">
        <v>399.67</v>
      </c>
      <c r="B3005" s="1">
        <v>1.6725</v>
      </c>
      <c r="C3005" s="1">
        <v>399.67</v>
      </c>
      <c r="D3005">
        <f t="shared" si="46"/>
        <v>0.02125690345217106</v>
      </c>
    </row>
    <row r="3006" spans="1:4" ht="12.75">
      <c r="A3006" s="1">
        <v>399.5</v>
      </c>
      <c r="B3006" s="1">
        <v>1.6764</v>
      </c>
      <c r="C3006" s="1">
        <v>399.5</v>
      </c>
      <c r="D3006">
        <f t="shared" si="46"/>
        <v>0.02106686925739415</v>
      </c>
    </row>
    <row r="3007" spans="1:4" ht="12.75">
      <c r="A3007" s="1">
        <v>399.33</v>
      </c>
      <c r="B3007" s="1">
        <v>1.6795</v>
      </c>
      <c r="C3007" s="1">
        <v>399.33</v>
      </c>
      <c r="D3007">
        <f t="shared" si="46"/>
        <v>0.020917029071028506</v>
      </c>
    </row>
    <row r="3008" spans="1:4" ht="12.75">
      <c r="A3008" s="1">
        <v>399.17</v>
      </c>
      <c r="B3008" s="1">
        <v>1.6831</v>
      </c>
      <c r="C3008" s="1">
        <v>399.17</v>
      </c>
      <c r="D3008">
        <f t="shared" si="46"/>
        <v>0.020744358059621337</v>
      </c>
    </row>
    <row r="3009" spans="1:4" ht="12.75">
      <c r="A3009" s="1">
        <v>399</v>
      </c>
      <c r="B3009" s="1">
        <v>1.6868</v>
      </c>
      <c r="C3009" s="1">
        <v>399</v>
      </c>
      <c r="D3009">
        <f t="shared" si="46"/>
        <v>0.02056837586627886</v>
      </c>
    </row>
    <row r="3010" spans="1:4" ht="12.75">
      <c r="A3010" s="1">
        <v>398.83</v>
      </c>
      <c r="B3010" s="1">
        <v>1.6903</v>
      </c>
      <c r="C3010" s="1">
        <v>398.83</v>
      </c>
      <c r="D3010">
        <f t="shared" si="46"/>
        <v>0.02040328049079719</v>
      </c>
    </row>
    <row r="3011" spans="1:4" ht="12.75">
      <c r="A3011" s="1">
        <v>398.67</v>
      </c>
      <c r="B3011" s="1">
        <v>1.6939</v>
      </c>
      <c r="C3011" s="1">
        <v>398.67</v>
      </c>
      <c r="D3011">
        <f t="shared" si="46"/>
        <v>0.02023485049691962</v>
      </c>
    </row>
    <row r="3012" spans="1:4" ht="12.75">
      <c r="A3012" s="1">
        <v>398.5</v>
      </c>
      <c r="B3012" s="1">
        <v>1.6976</v>
      </c>
      <c r="C3012" s="1">
        <v>398.5</v>
      </c>
      <c r="D3012">
        <f aca="true" t="shared" si="47" ref="D3012:D3075">POWER(10,-B3012)</f>
        <v>0.02006319064790572</v>
      </c>
    </row>
    <row r="3013" spans="1:4" ht="12.75">
      <c r="A3013" s="1">
        <v>398.33</v>
      </c>
      <c r="B3013" s="1">
        <v>1.7018</v>
      </c>
      <c r="C3013" s="1">
        <v>398.33</v>
      </c>
      <c r="D3013">
        <f t="shared" si="47"/>
        <v>0.01987009758501157</v>
      </c>
    </row>
    <row r="3014" spans="1:4" ht="12.75">
      <c r="A3014" s="1">
        <v>398.17</v>
      </c>
      <c r="B3014" s="1">
        <v>1.705</v>
      </c>
      <c r="C3014" s="1">
        <v>398.17</v>
      </c>
      <c r="D3014">
        <f t="shared" si="47"/>
        <v>0.019724227361148528</v>
      </c>
    </row>
    <row r="3015" spans="1:4" ht="12.75">
      <c r="A3015" s="1">
        <v>398</v>
      </c>
      <c r="B3015" s="1">
        <v>1.709</v>
      </c>
      <c r="C3015" s="1">
        <v>398</v>
      </c>
      <c r="D3015">
        <f t="shared" si="47"/>
        <v>0.019543394557753932</v>
      </c>
    </row>
    <row r="3016" spans="1:4" ht="12.75">
      <c r="A3016" s="1">
        <v>397.83</v>
      </c>
      <c r="B3016" s="1">
        <v>1.7123</v>
      </c>
      <c r="C3016" s="1">
        <v>397.83</v>
      </c>
      <c r="D3016">
        <f t="shared" si="47"/>
        <v>0.01939545624086549</v>
      </c>
    </row>
    <row r="3017" spans="1:4" ht="12.75">
      <c r="A3017" s="1">
        <v>397.67</v>
      </c>
      <c r="B3017" s="1">
        <v>1.7154</v>
      </c>
      <c r="C3017" s="1">
        <v>397.67</v>
      </c>
      <c r="D3017">
        <f t="shared" si="47"/>
        <v>0.019257504144506523</v>
      </c>
    </row>
    <row r="3018" spans="1:4" ht="12.75">
      <c r="A3018" s="1">
        <v>397.5</v>
      </c>
      <c r="B3018" s="1">
        <v>1.7191</v>
      </c>
      <c r="C3018" s="1">
        <v>397.5</v>
      </c>
      <c r="D3018">
        <f t="shared" si="47"/>
        <v>0.0190941354922729</v>
      </c>
    </row>
    <row r="3019" spans="1:4" ht="12.75">
      <c r="A3019" s="1">
        <v>397.33</v>
      </c>
      <c r="B3019" s="1">
        <v>1.7233</v>
      </c>
      <c r="C3019" s="1">
        <v>397.33</v>
      </c>
      <c r="D3019">
        <f t="shared" si="47"/>
        <v>0.01891036885364487</v>
      </c>
    </row>
    <row r="3020" spans="1:4" ht="12.75">
      <c r="A3020" s="1">
        <v>397.17</v>
      </c>
      <c r="B3020" s="1">
        <v>1.7268</v>
      </c>
      <c r="C3020" s="1">
        <v>397.17</v>
      </c>
      <c r="D3020">
        <f t="shared" si="47"/>
        <v>0.018758581737992826</v>
      </c>
    </row>
    <row r="3021" spans="1:4" ht="12.75">
      <c r="A3021" s="1">
        <v>397</v>
      </c>
      <c r="B3021" s="1">
        <v>1.7304</v>
      </c>
      <c r="C3021" s="1">
        <v>397</v>
      </c>
      <c r="D3021">
        <f t="shared" si="47"/>
        <v>0.018603728805950504</v>
      </c>
    </row>
    <row r="3022" spans="1:4" ht="12.75">
      <c r="A3022" s="1">
        <v>396.83</v>
      </c>
      <c r="B3022" s="1">
        <v>1.7338</v>
      </c>
      <c r="C3022" s="1">
        <v>396.83</v>
      </c>
      <c r="D3022">
        <f t="shared" si="47"/>
        <v>0.018458652758512932</v>
      </c>
    </row>
    <row r="3023" spans="1:4" ht="12.75">
      <c r="A3023" s="1">
        <v>396.67</v>
      </c>
      <c r="B3023" s="1">
        <v>1.7375</v>
      </c>
      <c r="C3023" s="1">
        <v>396.67</v>
      </c>
      <c r="D3023">
        <f t="shared" si="47"/>
        <v>0.018302061063110556</v>
      </c>
    </row>
    <row r="3024" spans="1:4" ht="12.75">
      <c r="A3024" s="1">
        <v>396.5</v>
      </c>
      <c r="B3024" s="1">
        <v>1.7415</v>
      </c>
      <c r="C3024" s="1">
        <v>396.5</v>
      </c>
      <c r="D3024">
        <f t="shared" si="47"/>
        <v>0.018134266758708023</v>
      </c>
    </row>
    <row r="3025" spans="1:4" ht="12.75">
      <c r="A3025" s="1">
        <v>396.33</v>
      </c>
      <c r="B3025" s="1">
        <v>1.7451</v>
      </c>
      <c r="C3025" s="1">
        <v>396.33</v>
      </c>
      <c r="D3025">
        <f t="shared" si="47"/>
        <v>0.017984567574769395</v>
      </c>
    </row>
    <row r="3026" spans="1:4" ht="12.75">
      <c r="A3026" s="1">
        <v>396.17</v>
      </c>
      <c r="B3026" s="1">
        <v>1.7486</v>
      </c>
      <c r="C3026" s="1">
        <v>396.17</v>
      </c>
      <c r="D3026">
        <f t="shared" si="47"/>
        <v>0.017840211551914908</v>
      </c>
    </row>
    <row r="3027" spans="1:4" ht="12.75">
      <c r="A3027" s="1">
        <v>396</v>
      </c>
      <c r="B3027" s="1">
        <v>1.7518</v>
      </c>
      <c r="C3027" s="1">
        <v>396</v>
      </c>
      <c r="D3027">
        <f t="shared" si="47"/>
        <v>0.017709243113450623</v>
      </c>
    </row>
    <row r="3028" spans="1:4" ht="12.75">
      <c r="A3028" s="1">
        <v>395.83</v>
      </c>
      <c r="B3028" s="1">
        <v>1.7566</v>
      </c>
      <c r="C3028" s="1">
        <v>395.83</v>
      </c>
      <c r="D3028">
        <f t="shared" si="47"/>
        <v>0.01751459099413382</v>
      </c>
    </row>
    <row r="3029" spans="1:4" ht="12.75">
      <c r="A3029" s="1">
        <v>395.67</v>
      </c>
      <c r="B3029" s="1">
        <v>1.7597</v>
      </c>
      <c r="C3029" s="1">
        <v>395.67</v>
      </c>
      <c r="D3029">
        <f t="shared" si="47"/>
        <v>0.017390016737436523</v>
      </c>
    </row>
    <row r="3030" spans="1:4" ht="12.75">
      <c r="A3030" s="1">
        <v>395.5</v>
      </c>
      <c r="B3030" s="1">
        <v>1.7633</v>
      </c>
      <c r="C3030" s="1">
        <v>395.5</v>
      </c>
      <c r="D3030">
        <f t="shared" si="47"/>
        <v>0.01724646137074251</v>
      </c>
    </row>
    <row r="3031" spans="1:4" ht="12.75">
      <c r="A3031" s="1">
        <v>395.33</v>
      </c>
      <c r="B3031" s="1">
        <v>1.767</v>
      </c>
      <c r="C3031" s="1">
        <v>395.33</v>
      </c>
      <c r="D3031">
        <f t="shared" si="47"/>
        <v>0.017100153150902866</v>
      </c>
    </row>
    <row r="3032" spans="1:4" ht="12.75">
      <c r="A3032" s="1">
        <v>395.17</v>
      </c>
      <c r="B3032" s="1">
        <v>1.771</v>
      </c>
      <c r="C3032" s="1">
        <v>395.17</v>
      </c>
      <c r="D3032">
        <f t="shared" si="47"/>
        <v>0.01694337800447329</v>
      </c>
    </row>
    <row r="3033" spans="1:4" ht="12.75">
      <c r="A3033" s="1">
        <v>395</v>
      </c>
      <c r="B3033" s="1">
        <v>1.7758</v>
      </c>
      <c r="C3033" s="1">
        <v>395</v>
      </c>
      <c r="D3033">
        <f t="shared" si="47"/>
        <v>0.016757143933608238</v>
      </c>
    </row>
    <row r="3034" spans="1:4" ht="12.75">
      <c r="A3034" s="1">
        <v>394.83</v>
      </c>
      <c r="B3034" s="1">
        <v>1.779</v>
      </c>
      <c r="C3034" s="1">
        <v>394.83</v>
      </c>
      <c r="D3034">
        <f t="shared" si="47"/>
        <v>0.016634126503701694</v>
      </c>
    </row>
    <row r="3035" spans="1:4" ht="12.75">
      <c r="A3035" s="1">
        <v>394.67</v>
      </c>
      <c r="B3035" s="1">
        <v>1.7824</v>
      </c>
      <c r="C3035" s="1">
        <v>394.67</v>
      </c>
      <c r="D3035">
        <f t="shared" si="47"/>
        <v>0.016504409856522777</v>
      </c>
    </row>
    <row r="3036" spans="1:4" ht="12.75">
      <c r="A3036" s="1">
        <v>394.5</v>
      </c>
      <c r="B3036" s="1">
        <v>1.7868</v>
      </c>
      <c r="C3036" s="1">
        <v>394.5</v>
      </c>
      <c r="D3036">
        <f t="shared" si="47"/>
        <v>0.01633804169300681</v>
      </c>
    </row>
    <row r="3037" spans="1:4" ht="12.75">
      <c r="A3037" s="1">
        <v>394.33</v>
      </c>
      <c r="B3037" s="1">
        <v>1.79</v>
      </c>
      <c r="C3037" s="1">
        <v>394.33</v>
      </c>
      <c r="D3037">
        <f t="shared" si="47"/>
        <v>0.016218100973589288</v>
      </c>
    </row>
    <row r="3038" spans="1:4" ht="12.75">
      <c r="A3038" s="1">
        <v>394.17</v>
      </c>
      <c r="B3038" s="1">
        <v>1.7951</v>
      </c>
      <c r="C3038" s="1">
        <v>394.17</v>
      </c>
      <c r="D3038">
        <f t="shared" si="47"/>
        <v>0.01602876272294297</v>
      </c>
    </row>
    <row r="3039" spans="1:4" ht="12.75">
      <c r="A3039" s="1">
        <v>394</v>
      </c>
      <c r="B3039" s="1">
        <v>1.7991</v>
      </c>
      <c r="C3039" s="1">
        <v>394</v>
      </c>
      <c r="D3039">
        <f t="shared" si="47"/>
        <v>0.015881810142998276</v>
      </c>
    </row>
    <row r="3040" spans="1:4" ht="12.75">
      <c r="A3040" s="1">
        <v>393.83</v>
      </c>
      <c r="B3040" s="1">
        <v>1.803</v>
      </c>
      <c r="C3040" s="1">
        <v>393.83</v>
      </c>
      <c r="D3040">
        <f t="shared" si="47"/>
        <v>0.015739828644662196</v>
      </c>
    </row>
    <row r="3041" spans="1:4" ht="12.75">
      <c r="A3041" s="1">
        <v>393.67</v>
      </c>
      <c r="B3041" s="1">
        <v>1.8066</v>
      </c>
      <c r="C3041" s="1">
        <v>393.67</v>
      </c>
      <c r="D3041">
        <f t="shared" si="47"/>
        <v>0.01560989565455061</v>
      </c>
    </row>
    <row r="3042" spans="1:4" ht="12.75">
      <c r="A3042" s="1">
        <v>393.5</v>
      </c>
      <c r="B3042" s="1">
        <v>1.8111</v>
      </c>
      <c r="C3042" s="1">
        <v>393.5</v>
      </c>
      <c r="D3042">
        <f t="shared" si="47"/>
        <v>0.01544898672515441</v>
      </c>
    </row>
    <row r="3043" spans="1:4" ht="12.75">
      <c r="A3043" s="1">
        <v>393.33</v>
      </c>
      <c r="B3043" s="1">
        <v>1.8152</v>
      </c>
      <c r="C3043" s="1">
        <v>393.33</v>
      </c>
      <c r="D3043">
        <f t="shared" si="47"/>
        <v>0.015303825321774364</v>
      </c>
    </row>
    <row r="3044" spans="1:4" ht="12.75">
      <c r="A3044" s="1">
        <v>393.17</v>
      </c>
      <c r="B3044" s="1">
        <v>1.8188</v>
      </c>
      <c r="C3044" s="1">
        <v>393.17</v>
      </c>
      <c r="D3044">
        <f t="shared" si="47"/>
        <v>0.015177491558612486</v>
      </c>
    </row>
    <row r="3045" spans="1:4" ht="12.75">
      <c r="A3045" s="1">
        <v>393</v>
      </c>
      <c r="B3045" s="1">
        <v>1.824</v>
      </c>
      <c r="C3045" s="1">
        <v>393</v>
      </c>
      <c r="D3045">
        <f t="shared" si="47"/>
        <v>0.014996848355023726</v>
      </c>
    </row>
    <row r="3046" spans="1:4" ht="12.75">
      <c r="A3046" s="1">
        <v>392.83</v>
      </c>
      <c r="B3046" s="1">
        <v>1.8278</v>
      </c>
      <c r="C3046" s="1">
        <v>392.83</v>
      </c>
      <c r="D3046">
        <f t="shared" si="47"/>
        <v>0.014866200985285993</v>
      </c>
    </row>
    <row r="3047" spans="1:4" ht="12.75">
      <c r="A3047" s="1">
        <v>392.67</v>
      </c>
      <c r="B3047" s="1">
        <v>1.8317</v>
      </c>
      <c r="C3047" s="1">
        <v>392.67</v>
      </c>
      <c r="D3047">
        <f t="shared" si="47"/>
        <v>0.01473329891232004</v>
      </c>
    </row>
    <row r="3048" spans="1:4" ht="12.75">
      <c r="A3048" s="1">
        <v>392.5</v>
      </c>
      <c r="B3048" s="1">
        <v>1.8367</v>
      </c>
      <c r="C3048" s="1">
        <v>392.5</v>
      </c>
      <c r="D3048">
        <f t="shared" si="47"/>
        <v>0.014564648234279685</v>
      </c>
    </row>
    <row r="3049" spans="1:4" ht="12.75">
      <c r="A3049" s="1">
        <v>392.33</v>
      </c>
      <c r="B3049" s="1">
        <v>1.84</v>
      </c>
      <c r="C3049" s="1">
        <v>392.33</v>
      </c>
      <c r="D3049">
        <f t="shared" si="47"/>
        <v>0.014454397707459272</v>
      </c>
    </row>
    <row r="3050" spans="1:4" ht="12.75">
      <c r="A3050" s="1">
        <v>392.17</v>
      </c>
      <c r="B3050" s="1">
        <v>1.8441</v>
      </c>
      <c r="C3050" s="1">
        <v>392.17</v>
      </c>
      <c r="D3050">
        <f t="shared" si="47"/>
        <v>0.014318581637864772</v>
      </c>
    </row>
    <row r="3051" spans="1:4" ht="12.75">
      <c r="A3051" s="1">
        <v>392</v>
      </c>
      <c r="B3051" s="1">
        <v>1.8487</v>
      </c>
      <c r="C3051" s="1">
        <v>392</v>
      </c>
      <c r="D3051">
        <f t="shared" si="47"/>
        <v>0.014167721135183648</v>
      </c>
    </row>
    <row r="3052" spans="1:4" ht="12.75">
      <c r="A3052" s="1">
        <v>391.83</v>
      </c>
      <c r="B3052" s="1">
        <v>1.853</v>
      </c>
      <c r="C3052" s="1">
        <v>391.83</v>
      </c>
      <c r="D3052">
        <f t="shared" si="47"/>
        <v>0.014028137045619575</v>
      </c>
    </row>
    <row r="3053" spans="1:4" ht="12.75">
      <c r="A3053" s="1">
        <v>391.67</v>
      </c>
      <c r="B3053" s="1">
        <v>1.857</v>
      </c>
      <c r="C3053" s="1">
        <v>391.67</v>
      </c>
      <c r="D3053">
        <f t="shared" si="47"/>
        <v>0.013899526312133524</v>
      </c>
    </row>
    <row r="3054" spans="1:4" ht="12.75">
      <c r="A3054" s="1">
        <v>391.5</v>
      </c>
      <c r="B3054" s="1">
        <v>1.8618</v>
      </c>
      <c r="C3054" s="1">
        <v>391.5</v>
      </c>
      <c r="D3054">
        <f t="shared" si="47"/>
        <v>0.013746748904492566</v>
      </c>
    </row>
    <row r="3055" spans="1:4" ht="12.75">
      <c r="A3055" s="1">
        <v>391.33</v>
      </c>
      <c r="B3055" s="1">
        <v>1.8665</v>
      </c>
      <c r="C3055" s="1">
        <v>391.33</v>
      </c>
      <c r="D3055">
        <f t="shared" si="47"/>
        <v>0.013598781632845194</v>
      </c>
    </row>
    <row r="3056" spans="1:4" ht="12.75">
      <c r="A3056" s="1">
        <v>391.17</v>
      </c>
      <c r="B3056" s="1">
        <v>1.8704</v>
      </c>
      <c r="C3056" s="1">
        <v>391.17</v>
      </c>
      <c r="D3056">
        <f t="shared" si="47"/>
        <v>0.013477210138513503</v>
      </c>
    </row>
    <row r="3057" spans="1:4" ht="12.75">
      <c r="A3057" s="1">
        <v>391</v>
      </c>
      <c r="B3057" s="1">
        <v>1.8752</v>
      </c>
      <c r="C3057" s="1">
        <v>391</v>
      </c>
      <c r="D3057">
        <f t="shared" si="47"/>
        <v>0.013329074642313381</v>
      </c>
    </row>
    <row r="3058" spans="1:4" ht="12.75">
      <c r="A3058" s="1">
        <v>390.83</v>
      </c>
      <c r="B3058" s="1">
        <v>1.8796</v>
      </c>
      <c r="C3058" s="1">
        <v>390.83</v>
      </c>
      <c r="D3058">
        <f t="shared" si="47"/>
        <v>0.013194714571951172</v>
      </c>
    </row>
    <row r="3059" spans="1:4" ht="12.75">
      <c r="A3059" s="1">
        <v>390.67</v>
      </c>
      <c r="B3059" s="1">
        <v>1.884</v>
      </c>
      <c r="C3059" s="1">
        <v>390.67</v>
      </c>
      <c r="D3059">
        <f t="shared" si="47"/>
        <v>0.013061708881318416</v>
      </c>
    </row>
    <row r="3060" spans="1:4" ht="12.75">
      <c r="A3060" s="1">
        <v>390.5</v>
      </c>
      <c r="B3060" s="1">
        <v>1.8894</v>
      </c>
      <c r="C3060" s="1">
        <v>390.5</v>
      </c>
      <c r="D3060">
        <f t="shared" si="47"/>
        <v>0.012900305642179893</v>
      </c>
    </row>
    <row r="3061" spans="1:4" ht="12.75">
      <c r="A3061" s="1">
        <v>390.33</v>
      </c>
      <c r="B3061" s="1">
        <v>1.8928</v>
      </c>
      <c r="C3061" s="1">
        <v>390.33</v>
      </c>
      <c r="D3061">
        <f t="shared" si="47"/>
        <v>0.01279970616705179</v>
      </c>
    </row>
    <row r="3062" spans="1:4" ht="12.75">
      <c r="A3062" s="1">
        <v>390.17</v>
      </c>
      <c r="B3062" s="1">
        <v>1.8977</v>
      </c>
      <c r="C3062" s="1">
        <v>390.17</v>
      </c>
      <c r="D3062">
        <f t="shared" si="47"/>
        <v>0.012656102982063652</v>
      </c>
    </row>
    <row r="3063" spans="1:4" ht="12.75">
      <c r="A3063" s="1">
        <v>390</v>
      </c>
      <c r="B3063" s="1">
        <v>1.9028</v>
      </c>
      <c r="C3063" s="1">
        <v>390</v>
      </c>
      <c r="D3063">
        <f t="shared" si="47"/>
        <v>0.012508349283740644</v>
      </c>
    </row>
    <row r="3064" spans="1:4" ht="12.75">
      <c r="A3064" s="1">
        <v>389.83</v>
      </c>
      <c r="B3064" s="1">
        <v>1.9068</v>
      </c>
      <c r="C3064" s="1">
        <v>389.83</v>
      </c>
      <c r="D3064">
        <f t="shared" si="47"/>
        <v>0.012393672048206798</v>
      </c>
    </row>
    <row r="3065" spans="1:4" ht="12.75">
      <c r="A3065" s="1">
        <v>389.67</v>
      </c>
      <c r="B3065" s="1">
        <v>1.9121</v>
      </c>
      <c r="C3065" s="1">
        <v>389.67</v>
      </c>
      <c r="D3065">
        <f t="shared" si="47"/>
        <v>0.012243342534260019</v>
      </c>
    </row>
    <row r="3066" spans="1:4" ht="12.75">
      <c r="A3066" s="1">
        <v>389.5</v>
      </c>
      <c r="B3066" s="1">
        <v>1.916</v>
      </c>
      <c r="C3066" s="1">
        <v>389.5</v>
      </c>
      <c r="D3066">
        <f t="shared" si="47"/>
        <v>0.012133888504649769</v>
      </c>
    </row>
    <row r="3067" spans="1:4" ht="12.75">
      <c r="A3067" s="1">
        <v>389.33</v>
      </c>
      <c r="B3067" s="1">
        <v>1.9205</v>
      </c>
      <c r="C3067" s="1">
        <v>389.33</v>
      </c>
      <c r="D3067">
        <f t="shared" si="47"/>
        <v>0.012008810730146705</v>
      </c>
    </row>
    <row r="3068" spans="1:4" ht="12.75">
      <c r="A3068" s="1">
        <v>389.17</v>
      </c>
      <c r="B3068" s="1">
        <v>1.9264</v>
      </c>
      <c r="C3068" s="1">
        <v>389.17</v>
      </c>
      <c r="D3068">
        <f t="shared" si="47"/>
        <v>0.011846771175814846</v>
      </c>
    </row>
    <row r="3069" spans="1:4" ht="12.75">
      <c r="A3069" s="1">
        <v>389</v>
      </c>
      <c r="B3069" s="1">
        <v>1.9312</v>
      </c>
      <c r="C3069" s="1">
        <v>389</v>
      </c>
      <c r="D3069">
        <f t="shared" si="47"/>
        <v>0.011716556739113025</v>
      </c>
    </row>
    <row r="3070" spans="1:4" ht="12.75">
      <c r="A3070" s="1">
        <v>388.83</v>
      </c>
      <c r="B3070" s="1">
        <v>1.9356</v>
      </c>
      <c r="C3070" s="1">
        <v>388.83</v>
      </c>
      <c r="D3070">
        <f t="shared" si="47"/>
        <v>0.011598451211901662</v>
      </c>
    </row>
    <row r="3071" spans="1:4" ht="12.75">
      <c r="A3071" s="1">
        <v>388.67</v>
      </c>
      <c r="B3071" s="1">
        <v>1.9412</v>
      </c>
      <c r="C3071" s="1">
        <v>388.67</v>
      </c>
      <c r="D3071">
        <f t="shared" si="47"/>
        <v>0.011449855346901888</v>
      </c>
    </row>
    <row r="3072" spans="1:4" ht="12.75">
      <c r="A3072" s="1">
        <v>388.5</v>
      </c>
      <c r="B3072" s="1">
        <v>1.9455</v>
      </c>
      <c r="C3072" s="1">
        <v>388.5</v>
      </c>
      <c r="D3072">
        <f t="shared" si="47"/>
        <v>0.011337048381054102</v>
      </c>
    </row>
    <row r="3073" spans="1:4" ht="12.75">
      <c r="A3073" s="1">
        <v>388.33</v>
      </c>
      <c r="B3073" s="1">
        <v>1.9503</v>
      </c>
      <c r="C3073" s="1">
        <v>388.33</v>
      </c>
      <c r="D3073">
        <f t="shared" si="47"/>
        <v>0.011212436590474908</v>
      </c>
    </row>
    <row r="3074" spans="1:4" ht="12.75">
      <c r="A3074" s="1">
        <v>388.17</v>
      </c>
      <c r="B3074" s="1">
        <v>1.9547</v>
      </c>
      <c r="C3074" s="1">
        <v>388.17</v>
      </c>
      <c r="D3074">
        <f t="shared" si="47"/>
        <v>0.011099412707748226</v>
      </c>
    </row>
    <row r="3075" spans="1:4" ht="12.75">
      <c r="A3075" s="1">
        <v>388</v>
      </c>
      <c r="B3075" s="1">
        <v>1.961</v>
      </c>
      <c r="C3075" s="1">
        <v>388</v>
      </c>
      <c r="D3075">
        <f t="shared" si="47"/>
        <v>0.010939563662720931</v>
      </c>
    </row>
    <row r="3076" spans="1:4" ht="12.75">
      <c r="A3076" s="1">
        <v>387.83</v>
      </c>
      <c r="B3076" s="1">
        <v>1.967</v>
      </c>
      <c r="C3076" s="1">
        <v>387.83</v>
      </c>
      <c r="D3076">
        <f aca="true" t="shared" si="48" ref="D3076:D3139">POWER(10,-B3076)</f>
        <v>0.010789467222298284</v>
      </c>
    </row>
    <row r="3077" spans="1:4" ht="12.75">
      <c r="A3077" s="1">
        <v>387.67</v>
      </c>
      <c r="B3077" s="1">
        <v>1.9717</v>
      </c>
      <c r="C3077" s="1">
        <v>387.67</v>
      </c>
      <c r="D3077">
        <f t="shared" si="48"/>
        <v>0.010673331542618378</v>
      </c>
    </row>
    <row r="3078" spans="1:4" ht="12.75">
      <c r="A3078" s="1">
        <v>387.5</v>
      </c>
      <c r="B3078" s="1">
        <v>1.9766</v>
      </c>
      <c r="C3078" s="1">
        <v>387.5</v>
      </c>
      <c r="D3078">
        <f t="shared" si="48"/>
        <v>0.010553584699686952</v>
      </c>
    </row>
    <row r="3079" spans="1:4" ht="12.75">
      <c r="A3079" s="1">
        <v>387.33</v>
      </c>
      <c r="B3079" s="1">
        <v>1.982</v>
      </c>
      <c r="C3079" s="1">
        <v>387.33</v>
      </c>
      <c r="D3079">
        <f t="shared" si="48"/>
        <v>0.010423174293933038</v>
      </c>
    </row>
    <row r="3080" spans="1:4" ht="12.75">
      <c r="A3080" s="1">
        <v>387.17</v>
      </c>
      <c r="B3080" s="1">
        <v>1.9878</v>
      </c>
      <c r="C3080" s="1">
        <v>387.17</v>
      </c>
      <c r="D3080">
        <f t="shared" si="48"/>
        <v>0.010284898261526457</v>
      </c>
    </row>
    <row r="3081" spans="1:4" ht="12.75">
      <c r="A3081" s="1">
        <v>387</v>
      </c>
      <c r="B3081" s="1">
        <v>1.993</v>
      </c>
      <c r="C3081" s="1">
        <v>387</v>
      </c>
      <c r="D3081">
        <f t="shared" si="48"/>
        <v>0.010162486928706948</v>
      </c>
    </row>
    <row r="3082" spans="1:4" ht="12.75">
      <c r="A3082" s="1">
        <v>386.83</v>
      </c>
      <c r="B3082" s="1">
        <v>1.9981</v>
      </c>
      <c r="C3082" s="1">
        <v>386.83</v>
      </c>
      <c r="D3082">
        <f t="shared" si="48"/>
        <v>0.01004384495573916</v>
      </c>
    </row>
    <row r="3083" spans="1:4" ht="12.75">
      <c r="A3083" s="1">
        <v>386.67</v>
      </c>
      <c r="B3083" s="1">
        <v>2.0033</v>
      </c>
      <c r="C3083" s="1">
        <v>386.67</v>
      </c>
      <c r="D3083">
        <f t="shared" si="48"/>
        <v>0.009924302650467773</v>
      </c>
    </row>
    <row r="3084" spans="1:4" ht="12.75">
      <c r="A3084" s="1">
        <v>386.5</v>
      </c>
      <c r="B3084" s="1">
        <v>2.0087</v>
      </c>
      <c r="C3084" s="1">
        <v>386.5</v>
      </c>
      <c r="D3084">
        <f t="shared" si="48"/>
        <v>0.00980166826866283</v>
      </c>
    </row>
    <row r="3085" spans="1:4" ht="12.75">
      <c r="A3085" s="1">
        <v>386.33</v>
      </c>
      <c r="B3085" s="1">
        <v>2.0145</v>
      </c>
      <c r="C3085" s="1">
        <v>386.33</v>
      </c>
      <c r="D3085">
        <f t="shared" si="48"/>
        <v>0.009671637266500187</v>
      </c>
    </row>
    <row r="3086" spans="1:4" ht="12.75">
      <c r="A3086" s="1">
        <v>386.17</v>
      </c>
      <c r="B3086" s="1">
        <v>2.0195</v>
      </c>
      <c r="C3086" s="1">
        <v>386.17</v>
      </c>
      <c r="D3086">
        <f t="shared" si="48"/>
        <v>0.009560926950198136</v>
      </c>
    </row>
    <row r="3087" spans="1:4" ht="12.75">
      <c r="A3087" s="1">
        <v>386</v>
      </c>
      <c r="B3087" s="1">
        <v>2.026</v>
      </c>
      <c r="C3087" s="1">
        <v>386</v>
      </c>
      <c r="D3087">
        <f t="shared" si="48"/>
        <v>0.009418895965228415</v>
      </c>
    </row>
    <row r="3088" spans="1:4" ht="12.75">
      <c r="A3088" s="1">
        <v>385.83</v>
      </c>
      <c r="B3088" s="1">
        <v>2.0319</v>
      </c>
      <c r="C3088" s="1">
        <v>385.83</v>
      </c>
      <c r="D3088">
        <f t="shared" si="48"/>
        <v>0.009291803138236616</v>
      </c>
    </row>
    <row r="3089" spans="1:4" ht="12.75">
      <c r="A3089" s="1">
        <v>385.67</v>
      </c>
      <c r="B3089" s="1">
        <v>2.0374</v>
      </c>
      <c r="C3089" s="1">
        <v>385.67</v>
      </c>
      <c r="D3089">
        <f t="shared" si="48"/>
        <v>0.009174871702976628</v>
      </c>
    </row>
    <row r="3090" spans="1:4" ht="12.75">
      <c r="A3090" s="1">
        <v>385.5</v>
      </c>
      <c r="B3090" s="1">
        <v>2.0432</v>
      </c>
      <c r="C3090" s="1">
        <v>385.5</v>
      </c>
      <c r="D3090">
        <f t="shared" si="48"/>
        <v>0.009053155916484843</v>
      </c>
    </row>
    <row r="3091" spans="1:4" ht="12.75">
      <c r="A3091" s="1">
        <v>385.33</v>
      </c>
      <c r="B3091" s="1">
        <v>2.0486</v>
      </c>
      <c r="C3091" s="1">
        <v>385.33</v>
      </c>
      <c r="D3091">
        <f t="shared" si="48"/>
        <v>0.008941286275029532</v>
      </c>
    </row>
    <row r="3092" spans="1:4" ht="12.75">
      <c r="A3092" s="1">
        <v>385.17</v>
      </c>
      <c r="B3092" s="1">
        <v>2.0543</v>
      </c>
      <c r="C3092" s="1">
        <v>385.17</v>
      </c>
      <c r="D3092">
        <f t="shared" si="48"/>
        <v>0.008824701010756542</v>
      </c>
    </row>
    <row r="3093" spans="1:4" ht="12.75">
      <c r="A3093" s="1">
        <v>385</v>
      </c>
      <c r="B3093" s="1">
        <v>2.0605</v>
      </c>
      <c r="C3093" s="1">
        <v>385</v>
      </c>
      <c r="D3093">
        <f t="shared" si="48"/>
        <v>0.008699614330652668</v>
      </c>
    </row>
    <row r="3094" spans="1:4" ht="12.75">
      <c r="A3094" s="1">
        <v>384.83</v>
      </c>
      <c r="B3094" s="1">
        <v>2.0665</v>
      </c>
      <c r="C3094" s="1">
        <v>384.83</v>
      </c>
      <c r="D3094">
        <f t="shared" si="48"/>
        <v>0.008580251147226024</v>
      </c>
    </row>
    <row r="3095" spans="1:4" ht="12.75">
      <c r="A3095" s="1">
        <v>384.67</v>
      </c>
      <c r="B3095" s="1">
        <v>2.0727</v>
      </c>
      <c r="C3095" s="1">
        <v>384.67</v>
      </c>
      <c r="D3095">
        <f t="shared" si="48"/>
        <v>0.008458629448184247</v>
      </c>
    </row>
    <row r="3096" spans="1:4" ht="12.75">
      <c r="A3096" s="1">
        <v>384.5</v>
      </c>
      <c r="B3096" s="1">
        <v>2.0778</v>
      </c>
      <c r="C3096" s="1">
        <v>384.5</v>
      </c>
      <c r="D3096">
        <f t="shared" si="48"/>
        <v>0.008359879162611803</v>
      </c>
    </row>
    <row r="3097" spans="1:4" ht="12.75">
      <c r="A3097" s="1">
        <v>384.33</v>
      </c>
      <c r="B3097" s="1">
        <v>2.0847</v>
      </c>
      <c r="C3097" s="1">
        <v>384.33</v>
      </c>
      <c r="D3097">
        <f t="shared" si="48"/>
        <v>0.008228108312679304</v>
      </c>
    </row>
    <row r="3098" spans="1:4" ht="12.75">
      <c r="A3098" s="1">
        <v>384.17</v>
      </c>
      <c r="B3098" s="1">
        <v>2.0906</v>
      </c>
      <c r="C3098" s="1">
        <v>384.17</v>
      </c>
      <c r="D3098">
        <f t="shared" si="48"/>
        <v>0.008117083246672253</v>
      </c>
    </row>
    <row r="3099" spans="1:4" ht="12.75">
      <c r="A3099" s="1">
        <v>384</v>
      </c>
      <c r="B3099" s="1">
        <v>2.0971</v>
      </c>
      <c r="C3099" s="1">
        <v>384</v>
      </c>
      <c r="D3099">
        <f t="shared" si="48"/>
        <v>0.007996501075653544</v>
      </c>
    </row>
    <row r="3100" spans="1:4" ht="12.75">
      <c r="A3100" s="1">
        <v>383.83</v>
      </c>
      <c r="B3100" s="1">
        <v>2.1033</v>
      </c>
      <c r="C3100" s="1">
        <v>383.83</v>
      </c>
      <c r="D3100">
        <f t="shared" si="48"/>
        <v>0.007883153805215575</v>
      </c>
    </row>
    <row r="3101" spans="1:4" ht="12.75">
      <c r="A3101" s="1">
        <v>383.67</v>
      </c>
      <c r="B3101" s="1">
        <v>2.1086</v>
      </c>
      <c r="C3101" s="1">
        <v>383.67</v>
      </c>
      <c r="D3101">
        <f t="shared" si="48"/>
        <v>0.007787534792924758</v>
      </c>
    </row>
    <row r="3102" spans="1:4" ht="12.75">
      <c r="A3102" s="1">
        <v>383.5</v>
      </c>
      <c r="B3102" s="1">
        <v>2.1162</v>
      </c>
      <c r="C3102" s="1">
        <v>383.5</v>
      </c>
      <c r="D3102">
        <f t="shared" si="48"/>
        <v>0.007652441178142349</v>
      </c>
    </row>
    <row r="3103" spans="1:4" ht="12.75">
      <c r="A3103" s="1">
        <v>383.33</v>
      </c>
      <c r="B3103" s="1">
        <v>2.1215</v>
      </c>
      <c r="C3103" s="1">
        <v>383.33</v>
      </c>
      <c r="D3103">
        <f t="shared" si="48"/>
        <v>0.007559620603389205</v>
      </c>
    </row>
    <row r="3104" spans="1:4" ht="12.75">
      <c r="A3104" s="1">
        <v>383.17</v>
      </c>
      <c r="B3104" s="1">
        <v>2.1268</v>
      </c>
      <c r="C3104" s="1">
        <v>383.17</v>
      </c>
      <c r="D3104">
        <f t="shared" si="48"/>
        <v>0.007467925899308835</v>
      </c>
    </row>
    <row r="3105" spans="1:4" ht="12.75">
      <c r="A3105" s="1">
        <v>383</v>
      </c>
      <c r="B3105" s="1">
        <v>2.1348</v>
      </c>
      <c r="C3105" s="1">
        <v>383</v>
      </c>
      <c r="D3105">
        <f t="shared" si="48"/>
        <v>0.007331620890272114</v>
      </c>
    </row>
    <row r="3106" spans="1:4" ht="12.75">
      <c r="A3106" s="1">
        <v>382.83</v>
      </c>
      <c r="B3106" s="1">
        <v>2.1396</v>
      </c>
      <c r="C3106" s="1">
        <v>382.83</v>
      </c>
      <c r="D3106">
        <f t="shared" si="48"/>
        <v>0.007251034976171978</v>
      </c>
    </row>
    <row r="3107" spans="1:4" ht="12.75">
      <c r="A3107" s="1">
        <v>382.67</v>
      </c>
      <c r="B3107" s="1">
        <v>2.1475</v>
      </c>
      <c r="C3107" s="1">
        <v>382.67</v>
      </c>
      <c r="D3107">
        <f t="shared" si="48"/>
        <v>0.00712032799999202</v>
      </c>
    </row>
    <row r="3108" spans="1:4" ht="12.75">
      <c r="A3108" s="1">
        <v>382.5</v>
      </c>
      <c r="B3108" s="1">
        <v>2.1545</v>
      </c>
      <c r="C3108" s="1">
        <v>382.5</v>
      </c>
      <c r="D3108">
        <f t="shared" si="48"/>
        <v>0.0070064818286541125</v>
      </c>
    </row>
    <row r="3109" spans="1:4" ht="12.75">
      <c r="A3109" s="1">
        <v>382.33</v>
      </c>
      <c r="B3109" s="1">
        <v>2.1589</v>
      </c>
      <c r="C3109" s="1">
        <v>382.33</v>
      </c>
      <c r="D3109">
        <f t="shared" si="48"/>
        <v>0.006935854915927476</v>
      </c>
    </row>
    <row r="3110" spans="1:4" ht="12.75">
      <c r="A3110" s="1">
        <v>382.17</v>
      </c>
      <c r="B3110" s="1">
        <v>2.1661</v>
      </c>
      <c r="C3110" s="1">
        <v>382.17</v>
      </c>
      <c r="D3110">
        <f t="shared" si="48"/>
        <v>0.006821815979381819</v>
      </c>
    </row>
    <row r="3111" spans="1:4" ht="12.75">
      <c r="A3111" s="1">
        <v>382</v>
      </c>
      <c r="B3111" s="1">
        <v>2.1748</v>
      </c>
      <c r="C3111" s="1">
        <v>382</v>
      </c>
      <c r="D3111">
        <f t="shared" si="48"/>
        <v>0.00668651772197639</v>
      </c>
    </row>
    <row r="3112" spans="1:4" ht="12.75">
      <c r="A3112" s="1">
        <v>381.83</v>
      </c>
      <c r="B3112" s="1">
        <v>2.1805</v>
      </c>
      <c r="C3112" s="1">
        <v>381.83</v>
      </c>
      <c r="D3112">
        <f t="shared" si="48"/>
        <v>0.006599332342635645</v>
      </c>
    </row>
    <row r="3113" spans="1:4" ht="12.75">
      <c r="A3113" s="1">
        <v>381.67</v>
      </c>
      <c r="B3113" s="1">
        <v>2.1886</v>
      </c>
      <c r="C3113" s="1">
        <v>381.67</v>
      </c>
      <c r="D3113">
        <f t="shared" si="48"/>
        <v>0.0064773893069563545</v>
      </c>
    </row>
    <row r="3114" spans="1:4" ht="12.75">
      <c r="A3114" s="1">
        <v>381.5</v>
      </c>
      <c r="B3114" s="1">
        <v>2.195</v>
      </c>
      <c r="C3114" s="1">
        <v>381.5</v>
      </c>
      <c r="D3114">
        <f t="shared" si="48"/>
        <v>0.006382634861905484</v>
      </c>
    </row>
    <row r="3115" spans="1:4" ht="12.75">
      <c r="A3115" s="1">
        <v>381.33</v>
      </c>
      <c r="B3115" s="1">
        <v>2.2014</v>
      </c>
      <c r="C3115" s="1">
        <v>381.33</v>
      </c>
      <c r="D3115">
        <f t="shared" si="48"/>
        <v>0.006289266531604157</v>
      </c>
    </row>
    <row r="3116" spans="1:4" ht="12.75">
      <c r="A3116" s="1">
        <v>381.17</v>
      </c>
      <c r="B3116" s="1">
        <v>2.2087</v>
      </c>
      <c r="C3116" s="1">
        <v>381.17</v>
      </c>
      <c r="D3116">
        <f t="shared" si="48"/>
        <v>0.006184434582271279</v>
      </c>
    </row>
    <row r="3117" spans="1:4" ht="12.75">
      <c r="A3117" s="1">
        <v>381</v>
      </c>
      <c r="B3117" s="1">
        <v>2.2164</v>
      </c>
      <c r="C3117" s="1">
        <v>381</v>
      </c>
      <c r="D3117">
        <f t="shared" si="48"/>
        <v>0.0060757514610574066</v>
      </c>
    </row>
    <row r="3118" spans="1:4" ht="12.75">
      <c r="A3118" s="1">
        <v>380.83</v>
      </c>
      <c r="B3118" s="1">
        <v>2.2238</v>
      </c>
      <c r="C3118" s="1">
        <v>380.83</v>
      </c>
      <c r="D3118">
        <f t="shared" si="48"/>
        <v>0.005973102948121366</v>
      </c>
    </row>
    <row r="3119" spans="1:4" ht="12.75">
      <c r="A3119" s="1">
        <v>380.67</v>
      </c>
      <c r="B3119" s="1">
        <v>2.2306</v>
      </c>
      <c r="C3119" s="1">
        <v>380.67</v>
      </c>
      <c r="D3119">
        <f t="shared" si="48"/>
        <v>0.005880306994811628</v>
      </c>
    </row>
    <row r="3120" spans="1:4" ht="12.75">
      <c r="A3120" s="1">
        <v>380.5</v>
      </c>
      <c r="B3120" s="1">
        <v>2.2406</v>
      </c>
      <c r="C3120" s="1">
        <v>380.5</v>
      </c>
      <c r="D3120">
        <f t="shared" si="48"/>
        <v>0.005746454865976725</v>
      </c>
    </row>
    <row r="3121" spans="1:4" ht="12.75">
      <c r="A3121" s="1">
        <v>380.33</v>
      </c>
      <c r="B3121" s="1">
        <v>2.2456</v>
      </c>
      <c r="C3121" s="1">
        <v>380.33</v>
      </c>
      <c r="D3121">
        <f t="shared" si="48"/>
        <v>0.0056806757410677216</v>
      </c>
    </row>
    <row r="3122" spans="1:4" ht="12.75">
      <c r="A3122" s="1">
        <v>380.17</v>
      </c>
      <c r="B3122" s="1">
        <v>2.2533</v>
      </c>
      <c r="C3122" s="1">
        <v>380.17</v>
      </c>
      <c r="D3122">
        <f t="shared" si="48"/>
        <v>0.0055808455040541405</v>
      </c>
    </row>
    <row r="3123" spans="1:4" ht="12.75">
      <c r="A3123" s="1">
        <v>380</v>
      </c>
      <c r="B3123" s="1">
        <v>2.2615</v>
      </c>
      <c r="C3123" s="1">
        <v>380</v>
      </c>
      <c r="D3123">
        <f t="shared" si="48"/>
        <v>0.005476461009618941</v>
      </c>
    </row>
    <row r="3124" spans="1:4" ht="12.75">
      <c r="A3124" s="1">
        <v>379.83</v>
      </c>
      <c r="B3124" s="1">
        <v>2.2674</v>
      </c>
      <c r="C3124" s="1">
        <v>379.83</v>
      </c>
      <c r="D3124">
        <f t="shared" si="48"/>
        <v>0.0054025649909993124</v>
      </c>
    </row>
    <row r="3125" spans="1:4" ht="12.75">
      <c r="A3125" s="1">
        <v>379.67</v>
      </c>
      <c r="B3125" s="1">
        <v>2.2756</v>
      </c>
      <c r="C3125" s="1">
        <v>379.67</v>
      </c>
      <c r="D3125">
        <f t="shared" si="48"/>
        <v>0.005301515066784587</v>
      </c>
    </row>
    <row r="3126" spans="1:4" ht="12.75">
      <c r="A3126" s="1">
        <v>379.5</v>
      </c>
      <c r="B3126" s="1">
        <v>2.2825</v>
      </c>
      <c r="C3126" s="1">
        <v>379.5</v>
      </c>
      <c r="D3126">
        <f t="shared" si="48"/>
        <v>0.005217951042390016</v>
      </c>
    </row>
    <row r="3127" spans="1:4" ht="12.75">
      <c r="A3127" s="1">
        <v>379.33</v>
      </c>
      <c r="B3127" s="1">
        <v>2.2929</v>
      </c>
      <c r="C3127" s="1">
        <v>379.33</v>
      </c>
      <c r="D3127">
        <f t="shared" si="48"/>
        <v>0.005094481623274432</v>
      </c>
    </row>
    <row r="3128" spans="1:4" ht="12.75">
      <c r="A3128" s="1">
        <v>379.17</v>
      </c>
      <c r="B3128" s="1">
        <v>2.2997</v>
      </c>
      <c r="C3128" s="1">
        <v>379.17</v>
      </c>
      <c r="D3128">
        <f t="shared" si="48"/>
        <v>0.005015335611066588</v>
      </c>
    </row>
    <row r="3129" spans="1:4" ht="12.75">
      <c r="A3129" s="1">
        <v>379</v>
      </c>
      <c r="B3129" s="1">
        <v>2.3087</v>
      </c>
      <c r="C3129" s="1">
        <v>379</v>
      </c>
      <c r="D3129">
        <f t="shared" si="48"/>
        <v>0.004912471004503344</v>
      </c>
    </row>
    <row r="3130" spans="1:4" ht="12.75">
      <c r="A3130" s="1">
        <v>378.83</v>
      </c>
      <c r="B3130" s="1">
        <v>2.3174</v>
      </c>
      <c r="C3130" s="1">
        <v>378.83</v>
      </c>
      <c r="D3130">
        <f t="shared" si="48"/>
        <v>0.004815041116556666</v>
      </c>
    </row>
    <row r="3131" spans="1:4" ht="12.75">
      <c r="A3131" s="1">
        <v>378.67</v>
      </c>
      <c r="B3131" s="1">
        <v>2.3244</v>
      </c>
      <c r="C3131" s="1">
        <v>378.67</v>
      </c>
      <c r="D3131">
        <f t="shared" si="48"/>
        <v>0.004738053933388251</v>
      </c>
    </row>
    <row r="3132" spans="1:4" ht="12.75">
      <c r="A3132" s="1">
        <v>378.5</v>
      </c>
      <c r="B3132" s="1">
        <v>2.3333</v>
      </c>
      <c r="C3132" s="1">
        <v>378.5</v>
      </c>
      <c r="D3132">
        <f t="shared" si="48"/>
        <v>0.004641945102393457</v>
      </c>
    </row>
    <row r="3133" spans="1:4" ht="12.75">
      <c r="A3133" s="1">
        <v>378.33</v>
      </c>
      <c r="B3133" s="1">
        <v>2.3408</v>
      </c>
      <c r="C3133" s="1">
        <v>378.33</v>
      </c>
      <c r="D3133">
        <f t="shared" si="48"/>
        <v>0.004562469770768496</v>
      </c>
    </row>
    <row r="3134" spans="1:4" ht="12.75">
      <c r="A3134" s="1">
        <v>378.17</v>
      </c>
      <c r="B3134" s="1">
        <v>2.3507</v>
      </c>
      <c r="C3134" s="1">
        <v>378.17</v>
      </c>
      <c r="D3134">
        <f t="shared" si="48"/>
        <v>0.00445964203179319</v>
      </c>
    </row>
    <row r="3135" spans="1:4" ht="12.75">
      <c r="A3135" s="1">
        <v>378</v>
      </c>
      <c r="B3135" s="1">
        <v>2.3608</v>
      </c>
      <c r="C3135" s="1">
        <v>378</v>
      </c>
      <c r="D3135">
        <f t="shared" si="48"/>
        <v>0.00435712480503084</v>
      </c>
    </row>
    <row r="3136" spans="1:4" ht="12.75">
      <c r="A3136" s="1">
        <v>377.83</v>
      </c>
      <c r="B3136" s="1">
        <v>2.3667</v>
      </c>
      <c r="C3136" s="1">
        <v>377.83</v>
      </c>
      <c r="D3136">
        <f t="shared" si="48"/>
        <v>0.004298332425215652</v>
      </c>
    </row>
    <row r="3137" spans="1:4" ht="12.75">
      <c r="A3137" s="1">
        <v>377.67</v>
      </c>
      <c r="B3137" s="1">
        <v>2.3769</v>
      </c>
      <c r="C3137" s="1">
        <v>377.67</v>
      </c>
      <c r="D3137">
        <f t="shared" si="48"/>
        <v>0.004198556481973769</v>
      </c>
    </row>
    <row r="3138" spans="1:4" ht="12.75">
      <c r="A3138" s="1">
        <v>377.5</v>
      </c>
      <c r="B3138" s="1">
        <v>2.3853</v>
      </c>
      <c r="C3138" s="1">
        <v>377.5</v>
      </c>
      <c r="D3138">
        <f t="shared" si="48"/>
        <v>0.004118129505138524</v>
      </c>
    </row>
    <row r="3139" spans="1:4" ht="12.75">
      <c r="A3139" s="1">
        <v>377.33</v>
      </c>
      <c r="B3139" s="1">
        <v>2.3947</v>
      </c>
      <c r="C3139" s="1">
        <v>377.33</v>
      </c>
      <c r="D3139">
        <f t="shared" si="48"/>
        <v>0.004029953175019772</v>
      </c>
    </row>
    <row r="3140" spans="1:4" ht="12.75">
      <c r="A3140" s="1">
        <v>377.17</v>
      </c>
      <c r="B3140" s="1">
        <v>2.4031</v>
      </c>
      <c r="C3140" s="1">
        <v>377.17</v>
      </c>
      <c r="D3140">
        <f aca="true" t="shared" si="49" ref="D3140:D3203">POWER(10,-B3140)</f>
        <v>0.0039527559401972764</v>
      </c>
    </row>
    <row r="3141" spans="1:4" ht="12.75">
      <c r="A3141" s="1">
        <v>377</v>
      </c>
      <c r="B3141" s="1">
        <v>2.4124</v>
      </c>
      <c r="C3141" s="1">
        <v>377</v>
      </c>
      <c r="D3141">
        <f t="shared" si="49"/>
        <v>0.0038690113165510864</v>
      </c>
    </row>
    <row r="3142" spans="1:4" ht="12.75">
      <c r="A3142" s="1">
        <v>376.83</v>
      </c>
      <c r="B3142" s="1">
        <v>2.4214</v>
      </c>
      <c r="C3142" s="1">
        <v>376.83</v>
      </c>
      <c r="D3142">
        <f t="shared" si="49"/>
        <v>0.0037896578379947106</v>
      </c>
    </row>
    <row r="3143" spans="1:4" ht="12.75">
      <c r="A3143" s="1">
        <v>376.67</v>
      </c>
      <c r="B3143" s="1">
        <v>2.432</v>
      </c>
      <c r="C3143" s="1">
        <v>376.67</v>
      </c>
      <c r="D3143">
        <f t="shared" si="49"/>
        <v>0.0036982817978026606</v>
      </c>
    </row>
    <row r="3144" spans="1:4" ht="12.75">
      <c r="A3144" s="1">
        <v>376.5</v>
      </c>
      <c r="B3144" s="1">
        <v>2.4423</v>
      </c>
      <c r="C3144" s="1">
        <v>376.5</v>
      </c>
      <c r="D3144">
        <f t="shared" si="49"/>
        <v>0.0036116029575823153</v>
      </c>
    </row>
    <row r="3145" spans="1:4" ht="12.75">
      <c r="A3145" s="1">
        <v>376.33</v>
      </c>
      <c r="B3145" s="1">
        <v>2.4512</v>
      </c>
      <c r="C3145" s="1">
        <v>376.33</v>
      </c>
      <c r="D3145">
        <f t="shared" si="49"/>
        <v>0.0035383435681472205</v>
      </c>
    </row>
    <row r="3146" spans="1:4" ht="12.75">
      <c r="A3146" s="1">
        <v>376.17</v>
      </c>
      <c r="B3146" s="1">
        <v>2.4602</v>
      </c>
      <c r="C3146" s="1">
        <v>376.17</v>
      </c>
      <c r="D3146">
        <f t="shared" si="49"/>
        <v>0.003465772089935484</v>
      </c>
    </row>
    <row r="3147" spans="1:4" ht="12.75">
      <c r="A3147" s="1">
        <v>376</v>
      </c>
      <c r="B3147" s="1">
        <v>2.4722</v>
      </c>
      <c r="C3147" s="1">
        <v>376</v>
      </c>
      <c r="D3147">
        <f t="shared" si="49"/>
        <v>0.003371320178728434</v>
      </c>
    </row>
    <row r="3148" spans="1:4" ht="12.75">
      <c r="A3148" s="1">
        <v>375.83</v>
      </c>
      <c r="B3148" s="1">
        <v>2.4806</v>
      </c>
      <c r="C3148" s="1">
        <v>375.83</v>
      </c>
      <c r="D3148">
        <f t="shared" si="49"/>
        <v>0.0033067396279884485</v>
      </c>
    </row>
    <row r="3149" spans="1:4" ht="12.75">
      <c r="A3149" s="1">
        <v>375.67</v>
      </c>
      <c r="B3149" s="1">
        <v>2.4921</v>
      </c>
      <c r="C3149" s="1">
        <v>375.67</v>
      </c>
      <c r="D3149">
        <f t="shared" si="49"/>
        <v>0.0032203271981675395</v>
      </c>
    </row>
    <row r="3150" spans="1:4" ht="12.75">
      <c r="A3150" s="1">
        <v>375.5</v>
      </c>
      <c r="B3150" s="1">
        <v>2.5038</v>
      </c>
      <c r="C3150" s="1">
        <v>375.5</v>
      </c>
      <c r="D3150">
        <f t="shared" si="49"/>
        <v>0.0031347289880140033</v>
      </c>
    </row>
    <row r="3151" spans="1:4" ht="12.75">
      <c r="A3151" s="1">
        <v>375.33</v>
      </c>
      <c r="B3151" s="1">
        <v>2.5132</v>
      </c>
      <c r="C3151" s="1">
        <v>375.33</v>
      </c>
      <c r="D3151">
        <f t="shared" si="49"/>
        <v>0.0030676089769179357</v>
      </c>
    </row>
    <row r="3152" spans="1:4" ht="12.75">
      <c r="A3152" s="1">
        <v>375.17</v>
      </c>
      <c r="B3152" s="1">
        <v>2.5243</v>
      </c>
      <c r="C3152" s="1">
        <v>375.17</v>
      </c>
      <c r="D3152">
        <f t="shared" si="49"/>
        <v>0.002990198367170566</v>
      </c>
    </row>
    <row r="3153" spans="1:4" ht="12.75">
      <c r="A3153" s="1">
        <v>375</v>
      </c>
      <c r="B3153" s="1">
        <v>2.5359</v>
      </c>
      <c r="C3153" s="1">
        <v>375</v>
      </c>
      <c r="D3153">
        <f t="shared" si="49"/>
        <v>0.002911387412618753</v>
      </c>
    </row>
    <row r="3154" spans="1:4" ht="12.75">
      <c r="A3154" s="1">
        <v>374.83</v>
      </c>
      <c r="B3154" s="1">
        <v>2.5469</v>
      </c>
      <c r="C3154" s="1">
        <v>374.83</v>
      </c>
      <c r="D3154">
        <f t="shared" si="49"/>
        <v>0.002838572558684119</v>
      </c>
    </row>
    <row r="3155" spans="1:4" ht="12.75">
      <c r="A3155" s="1">
        <v>374.67</v>
      </c>
      <c r="B3155" s="1">
        <v>2.5575</v>
      </c>
      <c r="C3155" s="1">
        <v>374.67</v>
      </c>
      <c r="D3155">
        <f t="shared" si="49"/>
        <v>0.0027701290391637322</v>
      </c>
    </row>
    <row r="3156" spans="1:4" ht="12.75">
      <c r="A3156" s="1">
        <v>374.5</v>
      </c>
      <c r="B3156" s="1">
        <v>2.5722</v>
      </c>
      <c r="C3156" s="1">
        <v>374.5</v>
      </c>
      <c r="D3156">
        <f t="shared" si="49"/>
        <v>0.002677934806259704</v>
      </c>
    </row>
    <row r="3157" spans="1:4" ht="12.75">
      <c r="A3157" s="1">
        <v>374.33</v>
      </c>
      <c r="B3157" s="1">
        <v>2.5826</v>
      </c>
      <c r="C3157" s="1">
        <v>374.33</v>
      </c>
      <c r="D3157">
        <f t="shared" si="49"/>
        <v>0.00261456835221056</v>
      </c>
    </row>
    <row r="3158" spans="1:4" ht="12.75">
      <c r="A3158" s="1">
        <v>374.17</v>
      </c>
      <c r="B3158" s="1">
        <v>2.5954</v>
      </c>
      <c r="C3158" s="1">
        <v>374.17</v>
      </c>
      <c r="D3158">
        <f t="shared" si="49"/>
        <v>0.002538633460627364</v>
      </c>
    </row>
    <row r="3159" spans="1:4" ht="12.75">
      <c r="A3159" s="1">
        <v>374</v>
      </c>
      <c r="B3159" s="1">
        <v>2.6089</v>
      </c>
      <c r="C3159" s="1">
        <v>374</v>
      </c>
      <c r="D3159">
        <f t="shared" si="49"/>
        <v>0.0024609341899525824</v>
      </c>
    </row>
    <row r="3160" spans="1:4" ht="12.75">
      <c r="A3160" s="1">
        <v>373.83</v>
      </c>
      <c r="B3160" s="1">
        <v>2.6196</v>
      </c>
      <c r="C3160" s="1">
        <v>373.83</v>
      </c>
      <c r="D3160">
        <f t="shared" si="49"/>
        <v>0.0024010433435693187</v>
      </c>
    </row>
    <row r="3161" spans="1:4" ht="12.75">
      <c r="A3161" s="1">
        <v>373.67</v>
      </c>
      <c r="B3161" s="1">
        <v>2.6304</v>
      </c>
      <c r="C3161" s="1">
        <v>373.67</v>
      </c>
      <c r="D3161">
        <f t="shared" si="49"/>
        <v>0.0023420706947938253</v>
      </c>
    </row>
    <row r="3162" spans="1:4" ht="12.75">
      <c r="A3162" s="1">
        <v>373.5</v>
      </c>
      <c r="B3162" s="1">
        <v>2.6464</v>
      </c>
      <c r="C3162" s="1">
        <v>373.5</v>
      </c>
      <c r="D3162">
        <f t="shared" si="49"/>
        <v>0.0022573557110214457</v>
      </c>
    </row>
    <row r="3163" spans="1:4" ht="12.75">
      <c r="A3163" s="1">
        <v>373.33</v>
      </c>
      <c r="B3163" s="1">
        <v>2.6589</v>
      </c>
      <c r="C3163" s="1">
        <v>373.33</v>
      </c>
      <c r="D3163">
        <f t="shared" si="49"/>
        <v>0.0021933099054806493</v>
      </c>
    </row>
    <row r="3164" spans="1:4" ht="12.75">
      <c r="A3164" s="1">
        <v>373.17</v>
      </c>
      <c r="B3164" s="1">
        <v>2.6729</v>
      </c>
      <c r="C3164" s="1">
        <v>373.17</v>
      </c>
      <c r="D3164">
        <f t="shared" si="49"/>
        <v>0.002123733413395366</v>
      </c>
    </row>
    <row r="3165" spans="1:4" ht="12.75">
      <c r="A3165" s="1">
        <v>373</v>
      </c>
      <c r="B3165" s="1">
        <v>2.6878</v>
      </c>
      <c r="C3165" s="1">
        <v>373</v>
      </c>
      <c r="D3165">
        <f t="shared" si="49"/>
        <v>0.0020521069914512676</v>
      </c>
    </row>
    <row r="3166" spans="1:4" ht="12.75">
      <c r="A3166" s="1">
        <v>372.83</v>
      </c>
      <c r="B3166" s="1">
        <v>2.6986</v>
      </c>
      <c r="C3166" s="1">
        <v>372.83</v>
      </c>
      <c r="D3166">
        <f t="shared" si="49"/>
        <v>0.0020017046589899585</v>
      </c>
    </row>
    <row r="3167" spans="1:4" ht="12.75">
      <c r="A3167" s="1">
        <v>372.67</v>
      </c>
      <c r="B3167" s="1">
        <v>2.7143</v>
      </c>
      <c r="C3167" s="1">
        <v>372.67</v>
      </c>
      <c r="D3167">
        <f t="shared" si="49"/>
        <v>0.0019306342214161975</v>
      </c>
    </row>
    <row r="3168" spans="1:4" ht="12.75">
      <c r="A3168" s="1">
        <v>372.5</v>
      </c>
      <c r="B3168" s="1">
        <v>2.7295</v>
      </c>
      <c r="C3168" s="1">
        <v>372.5</v>
      </c>
      <c r="D3168">
        <f t="shared" si="49"/>
        <v>0.0018642321782524989</v>
      </c>
    </row>
    <row r="3169" spans="1:4" ht="12.75">
      <c r="A3169" s="1">
        <v>372.33</v>
      </c>
      <c r="B3169" s="1">
        <v>2.7454</v>
      </c>
      <c r="C3169" s="1">
        <v>372.33</v>
      </c>
      <c r="D3169">
        <f t="shared" si="49"/>
        <v>0.0017972148565476586</v>
      </c>
    </row>
    <row r="3170" spans="1:4" ht="12.75">
      <c r="A3170" s="1">
        <v>372.17</v>
      </c>
      <c r="B3170" s="1">
        <v>2.7572</v>
      </c>
      <c r="C3170" s="1">
        <v>372.17</v>
      </c>
      <c r="D3170">
        <f t="shared" si="49"/>
        <v>0.001749041039966302</v>
      </c>
    </row>
    <row r="3171" spans="1:4" ht="12.75">
      <c r="A3171" s="1">
        <v>372</v>
      </c>
      <c r="B3171" s="1">
        <v>2.7735</v>
      </c>
      <c r="C3171" s="1">
        <v>372</v>
      </c>
      <c r="D3171">
        <f t="shared" si="49"/>
        <v>0.0016846124267740508</v>
      </c>
    </row>
    <row r="3172" spans="1:4" ht="12.75">
      <c r="A3172" s="1">
        <v>371.83</v>
      </c>
      <c r="B3172" s="1">
        <v>2.7911</v>
      </c>
      <c r="C3172" s="1">
        <v>371.83</v>
      </c>
      <c r="D3172">
        <f t="shared" si="49"/>
        <v>0.0016177075038368552</v>
      </c>
    </row>
    <row r="3173" spans="1:4" ht="12.75">
      <c r="A3173" s="1">
        <v>371.67</v>
      </c>
      <c r="B3173" s="1">
        <v>2.8081</v>
      </c>
      <c r="C3173" s="1">
        <v>371.67</v>
      </c>
      <c r="D3173">
        <f t="shared" si="49"/>
        <v>0.0015556073985229088</v>
      </c>
    </row>
    <row r="3174" spans="1:4" ht="12.75">
      <c r="A3174" s="1">
        <v>371.5</v>
      </c>
      <c r="B3174" s="1">
        <v>2.8255</v>
      </c>
      <c r="C3174" s="1">
        <v>371.5</v>
      </c>
      <c r="D3174">
        <f t="shared" si="49"/>
        <v>0.0014945140423664582</v>
      </c>
    </row>
    <row r="3175" spans="1:4" ht="12.75">
      <c r="A3175" s="1">
        <v>371.33</v>
      </c>
      <c r="B3175" s="1">
        <v>2.8416</v>
      </c>
      <c r="C3175" s="1">
        <v>371.33</v>
      </c>
      <c r="D3175">
        <f t="shared" si="49"/>
        <v>0.0014401243711755693</v>
      </c>
    </row>
    <row r="3176" spans="1:4" ht="12.75">
      <c r="A3176" s="1">
        <v>371.17</v>
      </c>
      <c r="B3176" s="1">
        <v>2.8569</v>
      </c>
      <c r="C3176" s="1">
        <v>371.17</v>
      </c>
      <c r="D3176">
        <f t="shared" si="49"/>
        <v>0.0013902727164839767</v>
      </c>
    </row>
    <row r="3177" spans="1:4" ht="12.75">
      <c r="A3177" s="1">
        <v>371</v>
      </c>
      <c r="B3177" s="1">
        <v>2.8755</v>
      </c>
      <c r="C3177" s="1">
        <v>371</v>
      </c>
      <c r="D3177">
        <f t="shared" si="49"/>
        <v>0.0013319870423131603</v>
      </c>
    </row>
    <row r="3178" spans="1:4" ht="12.75">
      <c r="A3178" s="1">
        <v>370.83</v>
      </c>
      <c r="B3178" s="1">
        <v>2.8962</v>
      </c>
      <c r="C3178" s="1">
        <v>370.83</v>
      </c>
      <c r="D3178">
        <f t="shared" si="49"/>
        <v>0.0012699891189181108</v>
      </c>
    </row>
    <row r="3179" spans="1:4" ht="12.75">
      <c r="A3179" s="1">
        <v>370.67</v>
      </c>
      <c r="B3179" s="1">
        <v>2.9119</v>
      </c>
      <c r="C3179" s="1">
        <v>370.67</v>
      </c>
      <c r="D3179">
        <f t="shared" si="49"/>
        <v>0.0012248982100319973</v>
      </c>
    </row>
    <row r="3180" spans="1:4" ht="12.75">
      <c r="A3180" s="1">
        <v>370.5</v>
      </c>
      <c r="B3180" s="1">
        <v>2.931</v>
      </c>
      <c r="C3180" s="1">
        <v>370.5</v>
      </c>
      <c r="D3180">
        <f t="shared" si="49"/>
        <v>0.001172195365548129</v>
      </c>
    </row>
    <row r="3181" spans="1:4" ht="12.75">
      <c r="A3181" s="1">
        <v>370.33</v>
      </c>
      <c r="B3181" s="1">
        <v>2.9489</v>
      </c>
      <c r="C3181" s="1">
        <v>370.33</v>
      </c>
      <c r="D3181">
        <f t="shared" si="49"/>
        <v>0.0011248639536467746</v>
      </c>
    </row>
    <row r="3182" spans="1:4" ht="12.75">
      <c r="A3182" s="1">
        <v>370.17</v>
      </c>
      <c r="B3182" s="1">
        <v>2.9685</v>
      </c>
      <c r="C3182" s="1">
        <v>370.17</v>
      </c>
      <c r="D3182">
        <f t="shared" si="49"/>
        <v>0.001075226600392725</v>
      </c>
    </row>
    <row r="3183" spans="1:4" ht="12.75">
      <c r="A3183" s="1">
        <v>370</v>
      </c>
      <c r="B3183" s="1">
        <v>2.9965</v>
      </c>
      <c r="C3183" s="1">
        <v>370</v>
      </c>
      <c r="D3183">
        <f t="shared" si="49"/>
        <v>0.0010080916093642947</v>
      </c>
    </row>
    <row r="3184" spans="1:4" ht="12.75">
      <c r="A3184" s="1">
        <v>369.83</v>
      </c>
      <c r="B3184" s="1">
        <v>3.0172</v>
      </c>
      <c r="C3184" s="1">
        <v>369.83</v>
      </c>
      <c r="D3184">
        <f t="shared" si="49"/>
        <v>0.0009611695415159307</v>
      </c>
    </row>
    <row r="3185" spans="1:4" ht="12.75">
      <c r="A3185" s="1">
        <v>369.67</v>
      </c>
      <c r="B3185" s="1">
        <v>3.0343</v>
      </c>
      <c r="C3185" s="1">
        <v>369.67</v>
      </c>
      <c r="D3185">
        <f t="shared" si="49"/>
        <v>0.00092405963563768</v>
      </c>
    </row>
    <row r="3186" spans="1:4" ht="12.75">
      <c r="A3186" s="1">
        <v>369.5</v>
      </c>
      <c r="B3186" s="1">
        <v>3.0587</v>
      </c>
      <c r="C3186" s="1">
        <v>369.5</v>
      </c>
      <c r="D3186">
        <f t="shared" si="49"/>
        <v>0.0008735746039721514</v>
      </c>
    </row>
    <row r="3187" spans="1:4" ht="12.75">
      <c r="A3187" s="1">
        <v>369.33</v>
      </c>
      <c r="B3187" s="1">
        <v>3.081</v>
      </c>
      <c r="C3187" s="1">
        <v>369.33</v>
      </c>
      <c r="D3187">
        <f t="shared" si="49"/>
        <v>0.000829850767514422</v>
      </c>
    </row>
    <row r="3188" spans="1:4" ht="12.75">
      <c r="A3188" s="1">
        <v>369.17</v>
      </c>
      <c r="B3188" s="1">
        <v>3.104</v>
      </c>
      <c r="C3188" s="1">
        <v>369.17</v>
      </c>
      <c r="D3188">
        <f t="shared" si="49"/>
        <v>0.0007870457896950982</v>
      </c>
    </row>
    <row r="3189" spans="1:4" ht="12.75">
      <c r="A3189" s="1">
        <v>369</v>
      </c>
      <c r="B3189" s="1">
        <v>3.1288</v>
      </c>
      <c r="C3189" s="1">
        <v>369</v>
      </c>
      <c r="D3189">
        <f t="shared" si="49"/>
        <v>0.0007433613896551782</v>
      </c>
    </row>
    <row r="3190" spans="1:4" ht="12.75">
      <c r="A3190" s="1">
        <v>368.83</v>
      </c>
      <c r="B3190" s="1">
        <v>3.1502</v>
      </c>
      <c r="C3190" s="1">
        <v>368.83</v>
      </c>
      <c r="D3190">
        <f t="shared" si="49"/>
        <v>0.0007076198383597896</v>
      </c>
    </row>
    <row r="3191" spans="1:4" ht="12.75">
      <c r="A3191" s="1">
        <v>368.67</v>
      </c>
      <c r="B3191" s="1">
        <v>3.1787</v>
      </c>
      <c r="C3191" s="1">
        <v>368.67</v>
      </c>
      <c r="D3191">
        <f t="shared" si="49"/>
        <v>0.0006626741046882742</v>
      </c>
    </row>
    <row r="3192" spans="1:4" ht="12.75">
      <c r="A3192" s="1">
        <v>368.5</v>
      </c>
      <c r="B3192" s="1">
        <v>3.2025</v>
      </c>
      <c r="C3192" s="1">
        <v>368.5</v>
      </c>
      <c r="D3192">
        <f t="shared" si="49"/>
        <v>0.0006273356959840372</v>
      </c>
    </row>
    <row r="3193" spans="1:4" ht="12.75">
      <c r="A3193" s="1">
        <v>368.33</v>
      </c>
      <c r="B3193" s="1">
        <v>3.2264</v>
      </c>
      <c r="C3193" s="1">
        <v>368.33</v>
      </c>
      <c r="D3193">
        <f t="shared" si="49"/>
        <v>0.000593745047302195</v>
      </c>
    </row>
    <row r="3194" spans="1:4" ht="12.75">
      <c r="A3194" s="1">
        <v>368.17</v>
      </c>
      <c r="B3194" s="1">
        <v>3.2571</v>
      </c>
      <c r="C3194" s="1">
        <v>368.17</v>
      </c>
      <c r="D3194">
        <f t="shared" si="49"/>
        <v>0.0005532227103123713</v>
      </c>
    </row>
    <row r="3195" spans="1:4" ht="12.75">
      <c r="A3195" s="1">
        <v>368</v>
      </c>
      <c r="B3195" s="1">
        <v>3.2896</v>
      </c>
      <c r="C3195" s="1">
        <v>368</v>
      </c>
      <c r="D3195">
        <f t="shared" si="49"/>
        <v>0.0005133339643802888</v>
      </c>
    </row>
    <row r="3196" spans="1:4" ht="12.75">
      <c r="A3196" s="1">
        <v>367.83</v>
      </c>
      <c r="B3196" s="1">
        <v>3.3137</v>
      </c>
      <c r="C3196" s="1">
        <v>367.83</v>
      </c>
      <c r="D3196">
        <f t="shared" si="49"/>
        <v>0.00048562384139142606</v>
      </c>
    </row>
    <row r="3197" spans="1:4" ht="12.75">
      <c r="A3197" s="1">
        <v>367.67</v>
      </c>
      <c r="B3197" s="1">
        <v>3.3495</v>
      </c>
      <c r="C3197" s="1">
        <v>367.67</v>
      </c>
      <c r="D3197">
        <f t="shared" si="49"/>
        <v>0.00044719815178875035</v>
      </c>
    </row>
    <row r="3198" spans="1:4" ht="12.75">
      <c r="A3198" s="1">
        <v>367.5</v>
      </c>
      <c r="B3198" s="1">
        <v>3.3757</v>
      </c>
      <c r="C3198" s="1">
        <v>367.5</v>
      </c>
      <c r="D3198">
        <f t="shared" si="49"/>
        <v>0.0004210173564456211</v>
      </c>
    </row>
    <row r="3199" spans="1:4" ht="12.75">
      <c r="A3199" s="1">
        <v>367.33</v>
      </c>
      <c r="B3199" s="1">
        <v>3.4099</v>
      </c>
      <c r="C3199" s="1">
        <v>367.33</v>
      </c>
      <c r="D3199">
        <f t="shared" si="49"/>
        <v>0.0003891347362635973</v>
      </c>
    </row>
    <row r="3200" spans="1:4" ht="12.75">
      <c r="A3200" s="1">
        <v>367.17</v>
      </c>
      <c r="B3200" s="1">
        <v>3.4385</v>
      </c>
      <c r="C3200" s="1">
        <v>367.17</v>
      </c>
      <c r="D3200">
        <f t="shared" si="49"/>
        <v>0.0003643342500684965</v>
      </c>
    </row>
    <row r="3201" spans="1:4" ht="12.75">
      <c r="A3201" s="1">
        <v>367</v>
      </c>
      <c r="B3201" s="1">
        <v>3.4732</v>
      </c>
      <c r="C3201" s="1">
        <v>367</v>
      </c>
      <c r="D3201">
        <f t="shared" si="49"/>
        <v>0.000336356635748362</v>
      </c>
    </row>
    <row r="3202" spans="1:4" ht="12.75">
      <c r="A3202" s="1">
        <v>366.83</v>
      </c>
      <c r="B3202" s="1">
        <v>3.5101</v>
      </c>
      <c r="C3202" s="1">
        <v>366.83</v>
      </c>
      <c r="D3202">
        <f t="shared" si="49"/>
        <v>0.0003089583947609874</v>
      </c>
    </row>
    <row r="3203" spans="1:4" ht="12.75">
      <c r="A3203" s="1">
        <v>366.67</v>
      </c>
      <c r="B3203" s="1">
        <v>3.5412</v>
      </c>
      <c r="C3203" s="1">
        <v>366.67</v>
      </c>
      <c r="D3203">
        <f t="shared" si="49"/>
        <v>0.0002876073628863025</v>
      </c>
    </row>
    <row r="3204" spans="1:4" ht="12.75">
      <c r="A3204" s="1">
        <v>366.5</v>
      </c>
      <c r="B3204" s="1">
        <v>3.5868</v>
      </c>
      <c r="C3204" s="1">
        <v>366.5</v>
      </c>
      <c r="D3204">
        <f aca="true" t="shared" si="50" ref="D3204:D3267">POWER(10,-B3204)</f>
        <v>0.00025894051057392324</v>
      </c>
    </row>
    <row r="3205" spans="1:4" ht="12.75">
      <c r="A3205" s="1">
        <v>366.33</v>
      </c>
      <c r="B3205" s="1">
        <v>3.6224</v>
      </c>
      <c r="C3205" s="1">
        <v>366.33</v>
      </c>
      <c r="D3205">
        <f t="shared" si="50"/>
        <v>0.00023856130399309104</v>
      </c>
    </row>
    <row r="3206" spans="1:4" ht="12.75">
      <c r="A3206" s="1">
        <v>366.17</v>
      </c>
      <c r="B3206" s="1">
        <v>3.6591</v>
      </c>
      <c r="C3206" s="1">
        <v>366.17</v>
      </c>
      <c r="D3206">
        <f t="shared" si="50"/>
        <v>0.0002192300081480527</v>
      </c>
    </row>
    <row r="3207" spans="1:4" ht="12.75">
      <c r="A3207" s="1">
        <v>366</v>
      </c>
      <c r="B3207" s="1">
        <v>3.7</v>
      </c>
      <c r="C3207" s="1">
        <v>366</v>
      </c>
      <c r="D3207">
        <f t="shared" si="50"/>
        <v>0.00019952623149688758</v>
      </c>
    </row>
    <row r="3208" spans="1:4" ht="12.75">
      <c r="A3208" s="1">
        <v>365.83</v>
      </c>
      <c r="B3208" s="1">
        <v>3.7491</v>
      </c>
      <c r="C3208" s="1">
        <v>365.83</v>
      </c>
      <c r="D3208">
        <f t="shared" si="50"/>
        <v>0.0001781968406816415</v>
      </c>
    </row>
    <row r="3209" spans="1:4" ht="12.75">
      <c r="A3209" s="1">
        <v>365.67</v>
      </c>
      <c r="B3209" s="1">
        <v>3.7832</v>
      </c>
      <c r="C3209" s="1">
        <v>365.67</v>
      </c>
      <c r="D3209">
        <f t="shared" si="50"/>
        <v>0.0001647403559435753</v>
      </c>
    </row>
    <row r="3210" spans="1:4" ht="12.75">
      <c r="A3210" s="1">
        <v>365.5</v>
      </c>
      <c r="B3210" s="1">
        <v>3.8428</v>
      </c>
      <c r="C3210" s="1">
        <v>365.5</v>
      </c>
      <c r="D3210">
        <f t="shared" si="50"/>
        <v>0.0001436150652907476</v>
      </c>
    </row>
    <row r="3211" spans="1:4" ht="12.75">
      <c r="A3211" s="1">
        <v>365.33</v>
      </c>
      <c r="B3211" s="1">
        <v>3.8856</v>
      </c>
      <c r="C3211" s="1">
        <v>365.33</v>
      </c>
      <c r="D3211">
        <f t="shared" si="50"/>
        <v>0.00013013676301074637</v>
      </c>
    </row>
    <row r="3212" spans="1:4" ht="12.75">
      <c r="A3212" s="1">
        <v>365.17</v>
      </c>
      <c r="B3212" s="1">
        <v>3.9146</v>
      </c>
      <c r="C3212" s="1">
        <v>365.17</v>
      </c>
      <c r="D3212">
        <f t="shared" si="50"/>
        <v>0.00012173066653544732</v>
      </c>
    </row>
    <row r="3213" spans="1:4" ht="12.75">
      <c r="A3213" s="1">
        <v>365</v>
      </c>
      <c r="B3213" s="1">
        <v>3.98</v>
      </c>
      <c r="C3213" s="1">
        <v>365</v>
      </c>
      <c r="D3213">
        <f t="shared" si="50"/>
        <v>0.00010471285480508985</v>
      </c>
    </row>
    <row r="3214" spans="1:4" ht="12.75">
      <c r="A3214" s="1">
        <v>364.83</v>
      </c>
      <c r="B3214" s="1">
        <v>4.0347</v>
      </c>
      <c r="C3214" s="1">
        <v>364.83</v>
      </c>
      <c r="D3214">
        <f t="shared" si="50"/>
        <v>9.232089370821576E-05</v>
      </c>
    </row>
    <row r="3215" spans="1:4" ht="12.75">
      <c r="A3215" s="1">
        <v>364.67</v>
      </c>
      <c r="B3215" s="1">
        <v>4.1047</v>
      </c>
      <c r="C3215" s="1">
        <v>364.67</v>
      </c>
      <c r="D3215">
        <f t="shared" si="50"/>
        <v>7.85778243559008E-05</v>
      </c>
    </row>
    <row r="3216" spans="1:4" ht="12.75">
      <c r="A3216" s="1">
        <v>364.5</v>
      </c>
      <c r="B3216" s="1">
        <v>4.1453</v>
      </c>
      <c r="C3216" s="1">
        <v>364.5</v>
      </c>
      <c r="D3216">
        <f t="shared" si="50"/>
        <v>7.156488866926988E-05</v>
      </c>
    </row>
    <row r="3217" spans="1:4" ht="12.75">
      <c r="A3217" s="1">
        <v>364.33</v>
      </c>
      <c r="B3217" s="1">
        <v>4.2106</v>
      </c>
      <c r="C3217" s="1">
        <v>364.33</v>
      </c>
      <c r="D3217">
        <f t="shared" si="50"/>
        <v>6.157437325570644E-05</v>
      </c>
    </row>
    <row r="3218" spans="1:4" ht="12.75">
      <c r="A3218" s="1">
        <v>364.17</v>
      </c>
      <c r="B3218" s="1">
        <v>4.2688</v>
      </c>
      <c r="C3218" s="1">
        <v>364.17</v>
      </c>
      <c r="D3218">
        <f t="shared" si="50"/>
        <v>5.3851772199752746E-05</v>
      </c>
    </row>
    <row r="3219" spans="1:4" ht="12.75">
      <c r="A3219" s="1">
        <v>364</v>
      </c>
      <c r="B3219" s="1">
        <v>4.3121</v>
      </c>
      <c r="C3219" s="1">
        <v>364</v>
      </c>
      <c r="D3219">
        <f t="shared" si="50"/>
        <v>4.874162454431535E-05</v>
      </c>
    </row>
    <row r="3220" spans="1:4" ht="12.75">
      <c r="A3220" s="1">
        <v>363.83</v>
      </c>
      <c r="B3220" s="1">
        <v>4.3756</v>
      </c>
      <c r="C3220" s="1">
        <v>363.83</v>
      </c>
      <c r="D3220">
        <f t="shared" si="50"/>
        <v>4.2111431043631775E-05</v>
      </c>
    </row>
    <row r="3221" spans="1:4" ht="12.75">
      <c r="A3221" s="1">
        <v>363.67</v>
      </c>
      <c r="B3221" s="1">
        <v>4.4622</v>
      </c>
      <c r="C3221" s="1">
        <v>363.67</v>
      </c>
      <c r="D3221">
        <f t="shared" si="50"/>
        <v>3.4498483136275006E-05</v>
      </c>
    </row>
    <row r="3222" spans="1:4" ht="12.75">
      <c r="A3222" s="1">
        <v>363.5</v>
      </c>
      <c r="B3222" s="1">
        <v>4.5974</v>
      </c>
      <c r="C3222" s="1">
        <v>363.5</v>
      </c>
      <c r="D3222">
        <f t="shared" si="50"/>
        <v>2.52696949937833E-05</v>
      </c>
    </row>
    <row r="3223" spans="1:4" ht="12.75">
      <c r="A3223" s="1">
        <v>363.33</v>
      </c>
      <c r="B3223" s="1">
        <v>4.6497</v>
      </c>
      <c r="C3223" s="1">
        <v>363.33</v>
      </c>
      <c r="D3223">
        <f t="shared" si="50"/>
        <v>2.240268126593868E-05</v>
      </c>
    </row>
    <row r="3224" spans="1:4" ht="12.75">
      <c r="A3224" s="1">
        <v>363.17</v>
      </c>
      <c r="B3224" s="1">
        <v>4.7683</v>
      </c>
      <c r="C3224" s="1">
        <v>363.17</v>
      </c>
      <c r="D3224">
        <f t="shared" si="50"/>
        <v>1.704904275992885E-05</v>
      </c>
    </row>
    <row r="3225" spans="1:4" ht="12.75">
      <c r="A3225" s="1">
        <v>363</v>
      </c>
      <c r="B3225" s="1">
        <v>4.8737</v>
      </c>
      <c r="C3225" s="1">
        <v>363</v>
      </c>
      <c r="D3225">
        <f t="shared" si="50"/>
        <v>1.3375191229856043E-05</v>
      </c>
    </row>
    <row r="3226" spans="1:4" ht="12.75">
      <c r="A3226" s="1">
        <v>362.83</v>
      </c>
      <c r="B3226" s="1">
        <v>5.0627</v>
      </c>
      <c r="C3226" s="1">
        <v>362.83</v>
      </c>
      <c r="D3226">
        <f t="shared" si="50"/>
        <v>8.655656238626554E-06</v>
      </c>
    </row>
    <row r="3227" spans="1:4" ht="12.75">
      <c r="A3227" s="1">
        <v>362.67</v>
      </c>
      <c r="B3227" s="1">
        <v>5.3341</v>
      </c>
      <c r="C3227" s="1">
        <v>362.67</v>
      </c>
      <c r="D3227">
        <f t="shared" si="50"/>
        <v>4.633402194242082E-06</v>
      </c>
    </row>
    <row r="3228" spans="1:4" ht="12.75">
      <c r="A3228" s="1">
        <v>362.5</v>
      </c>
      <c r="B3228" s="1">
        <v>5.6065</v>
      </c>
      <c r="C3228" s="1">
        <v>362.5</v>
      </c>
      <c r="D3228">
        <f t="shared" si="50"/>
        <v>2.4745714613338056E-06</v>
      </c>
    </row>
    <row r="3229" spans="1:4" ht="12.75">
      <c r="A3229" s="1">
        <v>362.33</v>
      </c>
      <c r="B3229" s="1">
        <v>9.9999</v>
      </c>
      <c r="C3229" s="1">
        <v>362.33</v>
      </c>
      <c r="D3229">
        <f t="shared" si="50"/>
        <v>1.0002302850208227E-10</v>
      </c>
    </row>
    <row r="3230" spans="1:4" ht="12.75">
      <c r="A3230" s="1">
        <v>362.17</v>
      </c>
      <c r="B3230" s="1">
        <v>9.9999</v>
      </c>
      <c r="C3230" s="1">
        <v>362.17</v>
      </c>
      <c r="D3230">
        <f t="shared" si="50"/>
        <v>1.0002302850208227E-10</v>
      </c>
    </row>
    <row r="3231" spans="1:4" ht="12.75">
      <c r="A3231" s="1">
        <v>362</v>
      </c>
      <c r="B3231" s="1">
        <v>9.9999</v>
      </c>
      <c r="C3231" s="1">
        <v>362</v>
      </c>
      <c r="D3231">
        <f t="shared" si="50"/>
        <v>1.0002302850208227E-10</v>
      </c>
    </row>
    <row r="3232" spans="1:4" ht="12.75">
      <c r="A3232" s="1">
        <v>361.83</v>
      </c>
      <c r="B3232" s="1">
        <v>9.9999</v>
      </c>
      <c r="C3232" s="1">
        <v>361.83</v>
      </c>
      <c r="D3232">
        <f t="shared" si="50"/>
        <v>1.0002302850208227E-10</v>
      </c>
    </row>
    <row r="3233" spans="1:4" ht="12.75">
      <c r="A3233" s="1">
        <v>361.67</v>
      </c>
      <c r="B3233" s="1">
        <v>9.9999</v>
      </c>
      <c r="C3233" s="1">
        <v>361.67</v>
      </c>
      <c r="D3233">
        <f t="shared" si="50"/>
        <v>1.0002302850208227E-10</v>
      </c>
    </row>
    <row r="3234" spans="1:4" ht="12.75">
      <c r="A3234" s="1">
        <v>361.5</v>
      </c>
      <c r="B3234" s="1">
        <v>9.9999</v>
      </c>
      <c r="C3234" s="1">
        <v>361.5</v>
      </c>
      <c r="D3234">
        <f t="shared" si="50"/>
        <v>1.0002302850208227E-10</v>
      </c>
    </row>
    <row r="3235" spans="1:4" ht="12.75">
      <c r="A3235" s="1">
        <v>361.33</v>
      </c>
      <c r="B3235" s="1">
        <v>9.9999</v>
      </c>
      <c r="C3235" s="1">
        <v>361.33</v>
      </c>
      <c r="D3235">
        <f t="shared" si="50"/>
        <v>1.0002302850208227E-10</v>
      </c>
    </row>
    <row r="3236" spans="1:4" ht="12.75">
      <c r="A3236" s="1">
        <v>361.17</v>
      </c>
      <c r="B3236" s="1">
        <v>9.9999</v>
      </c>
      <c r="C3236" s="1">
        <v>361.17</v>
      </c>
      <c r="D3236">
        <f t="shared" si="50"/>
        <v>1.0002302850208227E-10</v>
      </c>
    </row>
    <row r="3237" spans="1:4" ht="12.75">
      <c r="A3237" s="1">
        <v>361</v>
      </c>
      <c r="B3237" s="1">
        <v>9.9999</v>
      </c>
      <c r="C3237" s="1">
        <v>361</v>
      </c>
      <c r="D3237">
        <f t="shared" si="50"/>
        <v>1.0002302850208227E-10</v>
      </c>
    </row>
    <row r="3238" spans="1:4" ht="12.75">
      <c r="A3238" s="1">
        <v>360.83</v>
      </c>
      <c r="B3238" s="1">
        <v>9.9999</v>
      </c>
      <c r="C3238" s="1">
        <v>360.83</v>
      </c>
      <c r="D3238">
        <f t="shared" si="50"/>
        <v>1.0002302850208227E-10</v>
      </c>
    </row>
    <row r="3239" spans="1:4" ht="12.75">
      <c r="A3239" s="1">
        <v>360.67</v>
      </c>
      <c r="B3239" s="1">
        <v>9.9999</v>
      </c>
      <c r="C3239" s="1">
        <v>360.67</v>
      </c>
      <c r="D3239">
        <f t="shared" si="50"/>
        <v>1.0002302850208227E-10</v>
      </c>
    </row>
    <row r="3240" spans="1:4" ht="12.75">
      <c r="A3240" s="1">
        <v>360.5</v>
      </c>
      <c r="B3240" s="1">
        <v>9.9999</v>
      </c>
      <c r="C3240" s="1">
        <v>360.5</v>
      </c>
      <c r="D3240">
        <f t="shared" si="50"/>
        <v>1.0002302850208227E-10</v>
      </c>
    </row>
    <row r="3241" spans="1:4" ht="12.75">
      <c r="A3241" s="1">
        <v>360.33</v>
      </c>
      <c r="B3241" s="1">
        <v>9.9999</v>
      </c>
      <c r="C3241" s="1">
        <v>360.33</v>
      </c>
      <c r="D3241">
        <f t="shared" si="50"/>
        <v>1.0002302850208227E-10</v>
      </c>
    </row>
    <row r="3242" spans="1:4" ht="12.75">
      <c r="A3242" s="1">
        <v>360.17</v>
      </c>
      <c r="B3242" s="1">
        <v>9.9999</v>
      </c>
      <c r="C3242" s="1">
        <v>360.17</v>
      </c>
      <c r="D3242">
        <f t="shared" si="50"/>
        <v>1.0002302850208227E-10</v>
      </c>
    </row>
    <row r="3243" spans="1:4" ht="12.75">
      <c r="A3243" s="1">
        <v>360</v>
      </c>
      <c r="B3243" s="1">
        <v>9.9999</v>
      </c>
      <c r="C3243" s="1">
        <v>360</v>
      </c>
      <c r="D3243">
        <f t="shared" si="50"/>
        <v>1.0002302850208227E-10</v>
      </c>
    </row>
    <row r="3244" spans="1:4" ht="12.75">
      <c r="A3244" s="1">
        <v>359.83</v>
      </c>
      <c r="B3244" s="1">
        <v>9.9999</v>
      </c>
      <c r="C3244" s="1">
        <v>359.83</v>
      </c>
      <c r="D3244">
        <f t="shared" si="50"/>
        <v>1.0002302850208227E-10</v>
      </c>
    </row>
    <row r="3245" spans="1:4" ht="12.75">
      <c r="A3245" s="1">
        <v>359.67</v>
      </c>
      <c r="B3245" s="1">
        <v>9.9999</v>
      </c>
      <c r="C3245" s="1">
        <v>359.67</v>
      </c>
      <c r="D3245">
        <f t="shared" si="50"/>
        <v>1.0002302850208227E-10</v>
      </c>
    </row>
    <row r="3246" spans="1:4" ht="12.75">
      <c r="A3246" s="1">
        <v>359.5</v>
      </c>
      <c r="B3246" s="1">
        <v>9.9999</v>
      </c>
      <c r="C3246" s="1">
        <v>359.5</v>
      </c>
      <c r="D3246">
        <f t="shared" si="50"/>
        <v>1.0002302850208227E-10</v>
      </c>
    </row>
    <row r="3247" spans="1:4" ht="12.75">
      <c r="A3247" s="1">
        <v>359.33</v>
      </c>
      <c r="B3247" s="1">
        <v>9.9999</v>
      </c>
      <c r="C3247" s="1">
        <v>359.33</v>
      </c>
      <c r="D3247">
        <f t="shared" si="50"/>
        <v>1.0002302850208227E-10</v>
      </c>
    </row>
    <row r="3248" spans="1:4" ht="12.75">
      <c r="A3248" s="1">
        <v>359.17</v>
      </c>
      <c r="B3248" s="1">
        <v>9.9999</v>
      </c>
      <c r="C3248" s="1">
        <v>359.17</v>
      </c>
      <c r="D3248">
        <f t="shared" si="50"/>
        <v>1.0002302850208227E-10</v>
      </c>
    </row>
    <row r="3249" spans="1:4" ht="12.75">
      <c r="A3249" s="1">
        <v>359</v>
      </c>
      <c r="B3249" s="1">
        <v>9.9999</v>
      </c>
      <c r="C3249" s="1">
        <v>359</v>
      </c>
      <c r="D3249">
        <f t="shared" si="50"/>
        <v>1.0002302850208227E-10</v>
      </c>
    </row>
    <row r="3250" spans="1:4" ht="12.75">
      <c r="A3250" s="1">
        <v>358.83</v>
      </c>
      <c r="B3250" s="1">
        <v>9.9999</v>
      </c>
      <c r="C3250" s="1">
        <v>358.83</v>
      </c>
      <c r="D3250">
        <f t="shared" si="50"/>
        <v>1.0002302850208227E-10</v>
      </c>
    </row>
    <row r="3251" spans="1:4" ht="12.75">
      <c r="A3251" s="1">
        <v>358.67</v>
      </c>
      <c r="B3251" s="1">
        <v>9.9999</v>
      </c>
      <c r="C3251" s="1">
        <v>358.67</v>
      </c>
      <c r="D3251">
        <f t="shared" si="50"/>
        <v>1.0002302850208227E-10</v>
      </c>
    </row>
    <row r="3252" spans="1:4" ht="12.75">
      <c r="A3252" s="1">
        <v>358.5</v>
      </c>
      <c r="B3252" s="1">
        <v>9.9999</v>
      </c>
      <c r="C3252" s="1">
        <v>358.5</v>
      </c>
      <c r="D3252">
        <f t="shared" si="50"/>
        <v>1.0002302850208227E-10</v>
      </c>
    </row>
    <row r="3253" spans="1:4" ht="12.75">
      <c r="A3253" s="1">
        <v>358.33</v>
      </c>
      <c r="B3253" s="1">
        <v>9.9999</v>
      </c>
      <c r="C3253" s="1">
        <v>358.33</v>
      </c>
      <c r="D3253">
        <f t="shared" si="50"/>
        <v>1.0002302850208227E-10</v>
      </c>
    </row>
    <row r="3254" spans="1:4" ht="12.75">
      <c r="A3254" s="1">
        <v>358.17</v>
      </c>
      <c r="B3254" s="1">
        <v>9.9999</v>
      </c>
      <c r="C3254" s="1">
        <v>358.17</v>
      </c>
      <c r="D3254">
        <f t="shared" si="50"/>
        <v>1.0002302850208227E-10</v>
      </c>
    </row>
    <row r="3255" spans="1:4" ht="12.75">
      <c r="A3255" s="1">
        <v>358</v>
      </c>
      <c r="B3255" s="1">
        <v>9.9999</v>
      </c>
      <c r="C3255" s="1">
        <v>358</v>
      </c>
      <c r="D3255">
        <f t="shared" si="50"/>
        <v>1.0002302850208227E-10</v>
      </c>
    </row>
    <row r="3256" spans="1:4" ht="12.75">
      <c r="A3256" s="1">
        <v>357.83</v>
      </c>
      <c r="B3256" s="1">
        <v>9.9999</v>
      </c>
      <c r="C3256" s="1">
        <v>357.83</v>
      </c>
      <c r="D3256">
        <f t="shared" si="50"/>
        <v>1.0002302850208227E-10</v>
      </c>
    </row>
    <row r="3257" spans="1:4" ht="12.75">
      <c r="A3257" s="1">
        <v>357.67</v>
      </c>
      <c r="B3257" s="1">
        <v>9.9999</v>
      </c>
      <c r="C3257" s="1">
        <v>357.67</v>
      </c>
      <c r="D3257">
        <f t="shared" si="50"/>
        <v>1.0002302850208227E-10</v>
      </c>
    </row>
    <row r="3258" spans="1:4" ht="12.75">
      <c r="A3258" s="1">
        <v>357.5</v>
      </c>
      <c r="B3258" s="1">
        <v>9.9999</v>
      </c>
      <c r="C3258" s="1">
        <v>357.5</v>
      </c>
      <c r="D3258">
        <f t="shared" si="50"/>
        <v>1.0002302850208227E-10</v>
      </c>
    </row>
    <row r="3259" spans="1:4" ht="12.75">
      <c r="A3259" s="1">
        <v>357.33</v>
      </c>
      <c r="B3259" s="1">
        <v>9.9999</v>
      </c>
      <c r="C3259" s="1">
        <v>357.33</v>
      </c>
      <c r="D3259">
        <f t="shared" si="50"/>
        <v>1.0002302850208227E-10</v>
      </c>
    </row>
    <row r="3260" spans="1:4" ht="12.75">
      <c r="A3260" s="1">
        <v>357.17</v>
      </c>
      <c r="B3260" s="1">
        <v>9.9999</v>
      </c>
      <c r="C3260" s="1">
        <v>357.17</v>
      </c>
      <c r="D3260">
        <f t="shared" si="50"/>
        <v>1.0002302850208227E-10</v>
      </c>
    </row>
    <row r="3261" spans="1:4" ht="12.75">
      <c r="A3261" s="1">
        <v>357</v>
      </c>
      <c r="B3261" s="1">
        <v>9.9999</v>
      </c>
      <c r="C3261" s="1">
        <v>357</v>
      </c>
      <c r="D3261">
        <f t="shared" si="50"/>
        <v>1.0002302850208227E-10</v>
      </c>
    </row>
    <row r="3262" spans="1:4" ht="12.75">
      <c r="A3262" s="1">
        <v>356.83</v>
      </c>
      <c r="B3262" s="1">
        <v>9.9999</v>
      </c>
      <c r="C3262" s="1">
        <v>356.83</v>
      </c>
      <c r="D3262">
        <f t="shared" si="50"/>
        <v>1.0002302850208227E-10</v>
      </c>
    </row>
    <row r="3263" spans="1:4" ht="12.75">
      <c r="A3263" s="1">
        <v>356.67</v>
      </c>
      <c r="B3263" s="1">
        <v>9.9999</v>
      </c>
      <c r="C3263" s="1">
        <v>356.67</v>
      </c>
      <c r="D3263">
        <f t="shared" si="50"/>
        <v>1.0002302850208227E-10</v>
      </c>
    </row>
    <row r="3264" spans="1:4" ht="12.75">
      <c r="A3264" s="1">
        <v>356.5</v>
      </c>
      <c r="B3264" s="1">
        <v>9.9999</v>
      </c>
      <c r="C3264" s="1">
        <v>356.5</v>
      </c>
      <c r="D3264">
        <f t="shared" si="50"/>
        <v>1.0002302850208227E-10</v>
      </c>
    </row>
    <row r="3265" spans="1:4" ht="12.75">
      <c r="A3265" s="1">
        <v>356.33</v>
      </c>
      <c r="B3265" s="1">
        <v>9.9999</v>
      </c>
      <c r="C3265" s="1">
        <v>356.33</v>
      </c>
      <c r="D3265">
        <f t="shared" si="50"/>
        <v>1.0002302850208227E-10</v>
      </c>
    </row>
    <row r="3266" spans="1:4" ht="12.75">
      <c r="A3266" s="1">
        <v>356.17</v>
      </c>
      <c r="B3266" s="1">
        <v>9.9999</v>
      </c>
      <c r="C3266" s="1">
        <v>356.17</v>
      </c>
      <c r="D3266">
        <f t="shared" si="50"/>
        <v>1.0002302850208227E-10</v>
      </c>
    </row>
    <row r="3267" spans="1:4" ht="12.75">
      <c r="A3267" s="1">
        <v>356</v>
      </c>
      <c r="B3267" s="1">
        <v>9.9999</v>
      </c>
      <c r="C3267" s="1">
        <v>356</v>
      </c>
      <c r="D3267">
        <f t="shared" si="50"/>
        <v>1.0002302850208227E-10</v>
      </c>
    </row>
    <row r="3268" spans="1:4" ht="12.75">
      <c r="A3268" s="1">
        <v>355.83</v>
      </c>
      <c r="B3268" s="1">
        <v>9.9999</v>
      </c>
      <c r="C3268" s="1">
        <v>355.83</v>
      </c>
      <c r="D3268">
        <f aca="true" t="shared" si="51" ref="D3268:D3331">POWER(10,-B3268)</f>
        <v>1.0002302850208227E-10</v>
      </c>
    </row>
    <row r="3269" spans="1:4" ht="12.75">
      <c r="A3269" s="1">
        <v>355.67</v>
      </c>
      <c r="B3269" s="1">
        <v>9.9999</v>
      </c>
      <c r="C3269" s="1">
        <v>355.67</v>
      </c>
      <c r="D3269">
        <f t="shared" si="51"/>
        <v>1.0002302850208227E-10</v>
      </c>
    </row>
    <row r="3270" spans="1:4" ht="12.75">
      <c r="A3270" s="1">
        <v>355.5</v>
      </c>
      <c r="B3270" s="1">
        <v>9.9999</v>
      </c>
      <c r="C3270" s="1">
        <v>355.5</v>
      </c>
      <c r="D3270">
        <f t="shared" si="51"/>
        <v>1.0002302850208227E-10</v>
      </c>
    </row>
    <row r="3271" spans="1:4" ht="12.75">
      <c r="A3271" s="1">
        <v>355.33</v>
      </c>
      <c r="B3271" s="1">
        <v>9.9999</v>
      </c>
      <c r="C3271" s="1">
        <v>355.33</v>
      </c>
      <c r="D3271">
        <f t="shared" si="51"/>
        <v>1.0002302850208227E-10</v>
      </c>
    </row>
    <row r="3272" spans="1:4" ht="12.75">
      <c r="A3272" s="1">
        <v>355.17</v>
      </c>
      <c r="B3272" s="1">
        <v>9.9999</v>
      </c>
      <c r="C3272" s="1">
        <v>355.17</v>
      </c>
      <c r="D3272">
        <f t="shared" si="51"/>
        <v>1.0002302850208227E-10</v>
      </c>
    </row>
    <row r="3273" spans="1:4" ht="12.75">
      <c r="A3273" s="1">
        <v>355</v>
      </c>
      <c r="B3273" s="1">
        <v>9.9999</v>
      </c>
      <c r="C3273" s="1">
        <v>355</v>
      </c>
      <c r="D3273">
        <f t="shared" si="51"/>
        <v>1.0002302850208227E-10</v>
      </c>
    </row>
    <row r="3274" spans="1:4" ht="12.75">
      <c r="A3274" s="1">
        <v>354.83</v>
      </c>
      <c r="B3274" s="1">
        <v>9.9999</v>
      </c>
      <c r="C3274" s="1">
        <v>354.83</v>
      </c>
      <c r="D3274">
        <f t="shared" si="51"/>
        <v>1.0002302850208227E-10</v>
      </c>
    </row>
    <row r="3275" spans="1:4" ht="12.75">
      <c r="A3275" s="1">
        <v>354.67</v>
      </c>
      <c r="B3275" s="1">
        <v>9.9999</v>
      </c>
      <c r="C3275" s="1">
        <v>354.67</v>
      </c>
      <c r="D3275">
        <f t="shared" si="51"/>
        <v>1.0002302850208227E-10</v>
      </c>
    </row>
    <row r="3276" spans="1:4" ht="12.75">
      <c r="A3276" s="1">
        <v>354.5</v>
      </c>
      <c r="B3276" s="1">
        <v>9.9999</v>
      </c>
      <c r="C3276" s="1">
        <v>354.5</v>
      </c>
      <c r="D3276">
        <f t="shared" si="51"/>
        <v>1.0002302850208227E-10</v>
      </c>
    </row>
    <row r="3277" spans="1:4" ht="12.75">
      <c r="A3277" s="1">
        <v>354.33</v>
      </c>
      <c r="B3277" s="1">
        <v>9.9999</v>
      </c>
      <c r="C3277" s="1">
        <v>354.33</v>
      </c>
      <c r="D3277">
        <f t="shared" si="51"/>
        <v>1.0002302850208227E-10</v>
      </c>
    </row>
    <row r="3278" spans="1:4" ht="12.75">
      <c r="A3278" s="1">
        <v>354.17</v>
      </c>
      <c r="B3278" s="1">
        <v>9.9999</v>
      </c>
      <c r="C3278" s="1">
        <v>354.17</v>
      </c>
      <c r="D3278">
        <f t="shared" si="51"/>
        <v>1.0002302850208227E-10</v>
      </c>
    </row>
    <row r="3279" spans="1:4" ht="12.75">
      <c r="A3279" s="1">
        <v>354</v>
      </c>
      <c r="B3279" s="1">
        <v>9.9999</v>
      </c>
      <c r="C3279" s="1">
        <v>354</v>
      </c>
      <c r="D3279">
        <f t="shared" si="51"/>
        <v>1.0002302850208227E-10</v>
      </c>
    </row>
    <row r="3280" spans="1:4" ht="12.75">
      <c r="A3280" s="1">
        <v>353.83</v>
      </c>
      <c r="B3280" s="1">
        <v>9.9999</v>
      </c>
      <c r="C3280" s="1">
        <v>353.83</v>
      </c>
      <c r="D3280">
        <f t="shared" si="51"/>
        <v>1.0002302850208227E-10</v>
      </c>
    </row>
    <row r="3281" spans="1:4" ht="12.75">
      <c r="A3281" s="1">
        <v>353.67</v>
      </c>
      <c r="B3281" s="1">
        <v>9.9999</v>
      </c>
      <c r="C3281" s="1">
        <v>353.67</v>
      </c>
      <c r="D3281">
        <f t="shared" si="51"/>
        <v>1.0002302850208227E-10</v>
      </c>
    </row>
    <row r="3282" spans="1:4" ht="12.75">
      <c r="A3282" s="1">
        <v>353.5</v>
      </c>
      <c r="B3282" s="1">
        <v>9.9999</v>
      </c>
      <c r="C3282" s="1">
        <v>353.5</v>
      </c>
      <c r="D3282">
        <f t="shared" si="51"/>
        <v>1.0002302850208227E-10</v>
      </c>
    </row>
    <row r="3283" spans="1:4" ht="12.75">
      <c r="A3283" s="1">
        <v>353.33</v>
      </c>
      <c r="B3283" s="1">
        <v>9.9999</v>
      </c>
      <c r="C3283" s="1">
        <v>353.33</v>
      </c>
      <c r="D3283">
        <f t="shared" si="51"/>
        <v>1.0002302850208227E-10</v>
      </c>
    </row>
    <row r="3284" spans="1:4" ht="12.75">
      <c r="A3284" s="1">
        <v>353.17</v>
      </c>
      <c r="B3284" s="1">
        <v>9.9999</v>
      </c>
      <c r="C3284" s="1">
        <v>353.17</v>
      </c>
      <c r="D3284">
        <f t="shared" si="51"/>
        <v>1.0002302850208227E-10</v>
      </c>
    </row>
    <row r="3285" spans="1:4" ht="12.75">
      <c r="A3285" s="1">
        <v>353</v>
      </c>
      <c r="B3285" s="1">
        <v>9.9999</v>
      </c>
      <c r="C3285" s="1">
        <v>353</v>
      </c>
      <c r="D3285">
        <f t="shared" si="51"/>
        <v>1.0002302850208227E-10</v>
      </c>
    </row>
    <row r="3286" spans="1:4" ht="12.75">
      <c r="A3286" s="1">
        <v>352.83</v>
      </c>
      <c r="B3286" s="1">
        <v>9.9999</v>
      </c>
      <c r="C3286" s="1">
        <v>352.83</v>
      </c>
      <c r="D3286">
        <f t="shared" si="51"/>
        <v>1.0002302850208227E-10</v>
      </c>
    </row>
    <row r="3287" spans="1:4" ht="12.75">
      <c r="A3287" s="1">
        <v>352.67</v>
      </c>
      <c r="B3287" s="1">
        <v>9.9999</v>
      </c>
      <c r="C3287" s="1">
        <v>352.67</v>
      </c>
      <c r="D3287">
        <f t="shared" si="51"/>
        <v>1.0002302850208227E-10</v>
      </c>
    </row>
    <row r="3288" spans="1:4" ht="12.75">
      <c r="A3288" s="1">
        <v>352.5</v>
      </c>
      <c r="B3288" s="1">
        <v>9.9999</v>
      </c>
      <c r="C3288" s="1">
        <v>352.5</v>
      </c>
      <c r="D3288">
        <f t="shared" si="51"/>
        <v>1.0002302850208227E-10</v>
      </c>
    </row>
    <row r="3289" spans="1:4" ht="12.75">
      <c r="A3289" s="1">
        <v>352.33</v>
      </c>
      <c r="B3289" s="1">
        <v>9.9999</v>
      </c>
      <c r="C3289" s="1">
        <v>352.33</v>
      </c>
      <c r="D3289">
        <f t="shared" si="51"/>
        <v>1.0002302850208227E-10</v>
      </c>
    </row>
    <row r="3290" spans="1:4" ht="12.75">
      <c r="A3290" s="1">
        <v>352.17</v>
      </c>
      <c r="B3290" s="1">
        <v>9.9999</v>
      </c>
      <c r="C3290" s="1">
        <v>352.17</v>
      </c>
      <c r="D3290">
        <f t="shared" si="51"/>
        <v>1.0002302850208227E-10</v>
      </c>
    </row>
    <row r="3291" spans="1:4" ht="12.75">
      <c r="A3291" s="1">
        <v>352</v>
      </c>
      <c r="B3291" s="1">
        <v>9.9999</v>
      </c>
      <c r="C3291" s="1">
        <v>352</v>
      </c>
      <c r="D3291">
        <f t="shared" si="51"/>
        <v>1.0002302850208227E-10</v>
      </c>
    </row>
    <row r="3292" spans="1:4" ht="12.75">
      <c r="A3292" s="1">
        <v>351.83</v>
      </c>
      <c r="B3292" s="1">
        <v>9.9999</v>
      </c>
      <c r="C3292" s="1">
        <v>351.83</v>
      </c>
      <c r="D3292">
        <f t="shared" si="51"/>
        <v>1.0002302850208227E-10</v>
      </c>
    </row>
    <row r="3293" spans="1:4" ht="12.75">
      <c r="A3293" s="1">
        <v>351.67</v>
      </c>
      <c r="B3293" s="1">
        <v>9.9999</v>
      </c>
      <c r="C3293" s="1">
        <v>351.67</v>
      </c>
      <c r="D3293">
        <f t="shared" si="51"/>
        <v>1.0002302850208227E-10</v>
      </c>
    </row>
    <row r="3294" spans="1:4" ht="12.75">
      <c r="A3294" s="1">
        <v>351.5</v>
      </c>
      <c r="B3294" s="1">
        <v>9.9999</v>
      </c>
      <c r="C3294" s="1">
        <v>351.5</v>
      </c>
      <c r="D3294">
        <f t="shared" si="51"/>
        <v>1.0002302850208227E-10</v>
      </c>
    </row>
    <row r="3295" spans="1:4" ht="12.75">
      <c r="A3295" s="1">
        <v>351.33</v>
      </c>
      <c r="B3295" s="1">
        <v>9.9999</v>
      </c>
      <c r="C3295" s="1">
        <v>351.33</v>
      </c>
      <c r="D3295">
        <f t="shared" si="51"/>
        <v>1.0002302850208227E-10</v>
      </c>
    </row>
    <row r="3296" spans="1:4" ht="12.75">
      <c r="A3296" s="1">
        <v>351.17</v>
      </c>
      <c r="B3296" s="1">
        <v>9.9999</v>
      </c>
      <c r="C3296" s="1">
        <v>351.17</v>
      </c>
      <c r="D3296">
        <f t="shared" si="51"/>
        <v>1.0002302850208227E-10</v>
      </c>
    </row>
    <row r="3297" spans="1:4" ht="12.75">
      <c r="A3297" s="1">
        <v>351</v>
      </c>
      <c r="B3297" s="1">
        <v>9.9999</v>
      </c>
      <c r="C3297" s="1">
        <v>351</v>
      </c>
      <c r="D3297">
        <f t="shared" si="51"/>
        <v>1.0002302850208227E-10</v>
      </c>
    </row>
    <row r="3298" spans="1:4" ht="12.75">
      <c r="A3298" s="1">
        <v>350.83</v>
      </c>
      <c r="B3298" s="1">
        <v>9.9999</v>
      </c>
      <c r="C3298" s="1">
        <v>350.83</v>
      </c>
      <c r="D3298">
        <f t="shared" si="51"/>
        <v>1.0002302850208227E-10</v>
      </c>
    </row>
    <row r="3299" spans="1:4" ht="12.75">
      <c r="A3299" s="1">
        <v>350.67</v>
      </c>
      <c r="B3299" s="1">
        <v>9.9999</v>
      </c>
      <c r="C3299" s="1">
        <v>350.67</v>
      </c>
      <c r="D3299">
        <f t="shared" si="51"/>
        <v>1.0002302850208227E-10</v>
      </c>
    </row>
    <row r="3300" spans="1:4" ht="12.75">
      <c r="A3300" s="1">
        <v>350.5</v>
      </c>
      <c r="B3300" s="1">
        <v>9.9999</v>
      </c>
      <c r="C3300" s="1">
        <v>350.5</v>
      </c>
      <c r="D3300">
        <f t="shared" si="51"/>
        <v>1.0002302850208227E-10</v>
      </c>
    </row>
    <row r="3301" spans="1:4" ht="12.75">
      <c r="A3301" s="1">
        <v>350.33</v>
      </c>
      <c r="B3301" s="1">
        <v>9.9999</v>
      </c>
      <c r="C3301" s="1">
        <v>350.33</v>
      </c>
      <c r="D3301">
        <f t="shared" si="51"/>
        <v>1.0002302850208227E-10</v>
      </c>
    </row>
    <row r="3302" spans="1:4" ht="12.75">
      <c r="A3302" s="1">
        <v>350.17</v>
      </c>
      <c r="B3302" s="1">
        <v>9.9999</v>
      </c>
      <c r="C3302" s="1">
        <v>350.17</v>
      </c>
      <c r="D3302">
        <f t="shared" si="51"/>
        <v>1.0002302850208227E-10</v>
      </c>
    </row>
    <row r="3303" spans="1:4" ht="12.75">
      <c r="A3303" s="1">
        <v>350</v>
      </c>
      <c r="B3303" s="1">
        <v>9.9999</v>
      </c>
      <c r="C3303" s="1">
        <v>350</v>
      </c>
      <c r="D3303">
        <f t="shared" si="51"/>
        <v>1.0002302850208227E-10</v>
      </c>
    </row>
    <row r="3304" spans="1:4" ht="12.75">
      <c r="A3304" s="1">
        <v>349.83</v>
      </c>
      <c r="B3304" s="1">
        <v>9.9999</v>
      </c>
      <c r="C3304" s="1">
        <v>349.83</v>
      </c>
      <c r="D3304">
        <f t="shared" si="51"/>
        <v>1.0002302850208227E-10</v>
      </c>
    </row>
    <row r="3305" spans="1:4" ht="12.75">
      <c r="A3305" s="1">
        <v>349.67</v>
      </c>
      <c r="B3305" s="1">
        <v>9.9999</v>
      </c>
      <c r="C3305" s="1">
        <v>349.67</v>
      </c>
      <c r="D3305">
        <f t="shared" si="51"/>
        <v>1.0002302850208227E-10</v>
      </c>
    </row>
    <row r="3306" spans="1:4" ht="12.75">
      <c r="A3306" s="1">
        <v>349.5</v>
      </c>
      <c r="B3306" s="1">
        <v>9.9999</v>
      </c>
      <c r="C3306" s="1">
        <v>349.5</v>
      </c>
      <c r="D3306">
        <f t="shared" si="51"/>
        <v>1.0002302850208227E-10</v>
      </c>
    </row>
    <row r="3307" spans="1:4" ht="12.75">
      <c r="A3307" s="1">
        <v>349.33</v>
      </c>
      <c r="B3307" s="1">
        <v>9.9999</v>
      </c>
      <c r="C3307" s="1">
        <v>349.33</v>
      </c>
      <c r="D3307">
        <f t="shared" si="51"/>
        <v>1.0002302850208227E-10</v>
      </c>
    </row>
    <row r="3308" spans="1:4" ht="12.75">
      <c r="A3308" s="1">
        <v>349.17</v>
      </c>
      <c r="B3308" s="1">
        <v>9.9999</v>
      </c>
      <c r="C3308" s="1">
        <v>349.17</v>
      </c>
      <c r="D3308">
        <f t="shared" si="51"/>
        <v>1.0002302850208227E-10</v>
      </c>
    </row>
    <row r="3309" spans="1:4" ht="12.75">
      <c r="A3309" s="1">
        <v>349</v>
      </c>
      <c r="B3309" s="1">
        <v>9.9999</v>
      </c>
      <c r="C3309" s="1">
        <v>349</v>
      </c>
      <c r="D3309">
        <f t="shared" si="51"/>
        <v>1.0002302850208227E-10</v>
      </c>
    </row>
    <row r="3310" spans="1:4" ht="12.75">
      <c r="A3310" s="1">
        <v>348.83</v>
      </c>
      <c r="B3310" s="1">
        <v>9.9999</v>
      </c>
      <c r="C3310" s="1">
        <v>348.83</v>
      </c>
      <c r="D3310">
        <f t="shared" si="51"/>
        <v>1.0002302850208227E-10</v>
      </c>
    </row>
    <row r="3311" spans="1:4" ht="12.75">
      <c r="A3311" s="1">
        <v>348.67</v>
      </c>
      <c r="B3311" s="1">
        <v>9.9999</v>
      </c>
      <c r="C3311" s="1">
        <v>348.67</v>
      </c>
      <c r="D3311">
        <f t="shared" si="51"/>
        <v>1.0002302850208227E-10</v>
      </c>
    </row>
    <row r="3312" spans="1:4" ht="12.75">
      <c r="A3312" s="1">
        <v>348.5</v>
      </c>
      <c r="B3312" s="1">
        <v>9.9999</v>
      </c>
      <c r="C3312" s="1">
        <v>348.5</v>
      </c>
      <c r="D3312">
        <f t="shared" si="51"/>
        <v>1.0002302850208227E-10</v>
      </c>
    </row>
    <row r="3313" spans="1:4" ht="12.75">
      <c r="A3313" s="1">
        <v>348.33</v>
      </c>
      <c r="B3313" s="1">
        <v>9.9999</v>
      </c>
      <c r="C3313" s="1">
        <v>348.33</v>
      </c>
      <c r="D3313">
        <f t="shared" si="51"/>
        <v>1.0002302850208227E-10</v>
      </c>
    </row>
    <row r="3314" spans="1:4" ht="12.75">
      <c r="A3314" s="1">
        <v>348.17</v>
      </c>
      <c r="B3314" s="1">
        <v>9.9999</v>
      </c>
      <c r="C3314" s="1">
        <v>348.17</v>
      </c>
      <c r="D3314">
        <f t="shared" si="51"/>
        <v>1.0002302850208227E-10</v>
      </c>
    </row>
    <row r="3315" spans="1:4" ht="12.75">
      <c r="A3315" s="1">
        <v>348</v>
      </c>
      <c r="B3315" s="1">
        <v>9.9999</v>
      </c>
      <c r="C3315" s="1">
        <v>348</v>
      </c>
      <c r="D3315">
        <f t="shared" si="51"/>
        <v>1.0002302850208227E-10</v>
      </c>
    </row>
    <row r="3316" spans="1:4" ht="12.75">
      <c r="A3316" s="1">
        <v>347.83</v>
      </c>
      <c r="B3316" s="1">
        <v>9.9999</v>
      </c>
      <c r="C3316" s="1">
        <v>347.83</v>
      </c>
      <c r="D3316">
        <f t="shared" si="51"/>
        <v>1.0002302850208227E-10</v>
      </c>
    </row>
    <row r="3317" spans="1:4" ht="12.75">
      <c r="A3317" s="1">
        <v>347.67</v>
      </c>
      <c r="B3317" s="1">
        <v>9.9999</v>
      </c>
      <c r="C3317" s="1">
        <v>347.67</v>
      </c>
      <c r="D3317">
        <f t="shared" si="51"/>
        <v>1.0002302850208227E-10</v>
      </c>
    </row>
    <row r="3318" spans="1:4" ht="12.75">
      <c r="A3318" s="1">
        <v>347.5</v>
      </c>
      <c r="B3318" s="1">
        <v>9.9999</v>
      </c>
      <c r="C3318" s="1">
        <v>347.5</v>
      </c>
      <c r="D3318">
        <f t="shared" si="51"/>
        <v>1.0002302850208227E-10</v>
      </c>
    </row>
    <row r="3319" spans="1:4" ht="12.75">
      <c r="A3319" s="1">
        <v>347.33</v>
      </c>
      <c r="B3319" s="1">
        <v>9.9999</v>
      </c>
      <c r="C3319" s="1">
        <v>347.33</v>
      </c>
      <c r="D3319">
        <f t="shared" si="51"/>
        <v>1.0002302850208227E-10</v>
      </c>
    </row>
    <row r="3320" spans="1:4" ht="12.75">
      <c r="A3320" s="1">
        <v>347.17</v>
      </c>
      <c r="B3320" s="1">
        <v>9.9999</v>
      </c>
      <c r="C3320" s="1">
        <v>347.17</v>
      </c>
      <c r="D3320">
        <f t="shared" si="51"/>
        <v>1.0002302850208227E-10</v>
      </c>
    </row>
    <row r="3321" spans="1:4" ht="12.75">
      <c r="A3321" s="1">
        <v>347</v>
      </c>
      <c r="B3321" s="1">
        <v>9.9999</v>
      </c>
      <c r="C3321" s="1">
        <v>347</v>
      </c>
      <c r="D3321">
        <f t="shared" si="51"/>
        <v>1.0002302850208227E-10</v>
      </c>
    </row>
    <row r="3322" spans="1:4" ht="12.75">
      <c r="A3322" s="1">
        <v>346.83</v>
      </c>
      <c r="B3322" s="1">
        <v>9.9999</v>
      </c>
      <c r="C3322" s="1">
        <v>346.83</v>
      </c>
      <c r="D3322">
        <f t="shared" si="51"/>
        <v>1.0002302850208227E-10</v>
      </c>
    </row>
    <row r="3323" spans="1:4" ht="12.75">
      <c r="A3323" s="1">
        <v>346.67</v>
      </c>
      <c r="B3323" s="1">
        <v>9.9999</v>
      </c>
      <c r="C3323" s="1">
        <v>346.67</v>
      </c>
      <c r="D3323">
        <f t="shared" si="51"/>
        <v>1.0002302850208227E-10</v>
      </c>
    </row>
    <row r="3324" spans="1:4" ht="12.75">
      <c r="A3324" s="1">
        <v>346.5</v>
      </c>
      <c r="B3324" s="1">
        <v>9.9999</v>
      </c>
      <c r="C3324" s="1">
        <v>346.5</v>
      </c>
      <c r="D3324">
        <f t="shared" si="51"/>
        <v>1.0002302850208227E-10</v>
      </c>
    </row>
    <row r="3325" spans="1:4" ht="12.75">
      <c r="A3325" s="1">
        <v>346.33</v>
      </c>
      <c r="B3325" s="1">
        <v>9.9999</v>
      </c>
      <c r="C3325" s="1">
        <v>346.33</v>
      </c>
      <c r="D3325">
        <f t="shared" si="51"/>
        <v>1.0002302850208227E-10</v>
      </c>
    </row>
    <row r="3326" spans="1:4" ht="12.75">
      <c r="A3326" s="1">
        <v>346.17</v>
      </c>
      <c r="B3326" s="1">
        <v>9.9999</v>
      </c>
      <c r="C3326" s="1">
        <v>346.17</v>
      </c>
      <c r="D3326">
        <f t="shared" si="51"/>
        <v>1.0002302850208227E-10</v>
      </c>
    </row>
    <row r="3327" spans="1:4" ht="12.75">
      <c r="A3327" s="1">
        <v>346</v>
      </c>
      <c r="B3327" s="1">
        <v>9.9999</v>
      </c>
      <c r="C3327" s="1">
        <v>346</v>
      </c>
      <c r="D3327">
        <f t="shared" si="51"/>
        <v>1.0002302850208227E-10</v>
      </c>
    </row>
    <row r="3328" spans="1:4" ht="12.75">
      <c r="A3328" s="1">
        <v>345.83</v>
      </c>
      <c r="B3328" s="1">
        <v>9.9999</v>
      </c>
      <c r="C3328" s="1">
        <v>345.83</v>
      </c>
      <c r="D3328">
        <f t="shared" si="51"/>
        <v>1.0002302850208227E-10</v>
      </c>
    </row>
    <row r="3329" spans="1:4" ht="12.75">
      <c r="A3329" s="1">
        <v>345.67</v>
      </c>
      <c r="B3329" s="1">
        <v>9.9999</v>
      </c>
      <c r="C3329" s="1">
        <v>345.67</v>
      </c>
      <c r="D3329">
        <f t="shared" si="51"/>
        <v>1.0002302850208227E-10</v>
      </c>
    </row>
    <row r="3330" spans="1:4" ht="12.75">
      <c r="A3330" s="1">
        <v>345.5</v>
      </c>
      <c r="B3330" s="1">
        <v>9.9999</v>
      </c>
      <c r="C3330" s="1">
        <v>345.5</v>
      </c>
      <c r="D3330">
        <f t="shared" si="51"/>
        <v>1.0002302850208227E-10</v>
      </c>
    </row>
    <row r="3331" spans="1:4" ht="12.75">
      <c r="A3331" s="1">
        <v>345.33</v>
      </c>
      <c r="B3331" s="1">
        <v>9.9999</v>
      </c>
      <c r="C3331" s="1">
        <v>345.33</v>
      </c>
      <c r="D3331">
        <f t="shared" si="51"/>
        <v>1.0002302850208227E-10</v>
      </c>
    </row>
    <row r="3332" spans="1:4" ht="12.75">
      <c r="A3332" s="1">
        <v>345.17</v>
      </c>
      <c r="B3332" s="1">
        <v>9.9999</v>
      </c>
      <c r="C3332" s="1">
        <v>345.17</v>
      </c>
      <c r="D3332">
        <f aca="true" t="shared" si="52" ref="D3332:D3395">POWER(10,-B3332)</f>
        <v>1.0002302850208227E-10</v>
      </c>
    </row>
    <row r="3333" spans="1:4" ht="12.75">
      <c r="A3333" s="1">
        <v>345</v>
      </c>
      <c r="B3333" s="1">
        <v>9.9999</v>
      </c>
      <c r="C3333" s="1">
        <v>345</v>
      </c>
      <c r="D3333">
        <f t="shared" si="52"/>
        <v>1.0002302850208227E-10</v>
      </c>
    </row>
    <row r="3334" spans="1:4" ht="12.75">
      <c r="A3334" s="1">
        <v>344.83</v>
      </c>
      <c r="B3334" s="1">
        <v>9.9999</v>
      </c>
      <c r="C3334" s="1">
        <v>344.83</v>
      </c>
      <c r="D3334">
        <f t="shared" si="52"/>
        <v>1.0002302850208227E-10</v>
      </c>
    </row>
    <row r="3335" spans="1:4" ht="12.75">
      <c r="A3335" s="1">
        <v>344.67</v>
      </c>
      <c r="B3335" s="1">
        <v>9.9999</v>
      </c>
      <c r="C3335" s="1">
        <v>344.67</v>
      </c>
      <c r="D3335">
        <f t="shared" si="52"/>
        <v>1.0002302850208227E-10</v>
      </c>
    </row>
    <row r="3336" spans="1:4" ht="12.75">
      <c r="A3336" s="1">
        <v>344.5</v>
      </c>
      <c r="B3336" s="1">
        <v>9.9999</v>
      </c>
      <c r="C3336" s="1">
        <v>344.5</v>
      </c>
      <c r="D3336">
        <f t="shared" si="52"/>
        <v>1.0002302850208227E-10</v>
      </c>
    </row>
    <row r="3337" spans="1:4" ht="12.75">
      <c r="A3337" s="1">
        <v>344.33</v>
      </c>
      <c r="B3337" s="1">
        <v>9.9999</v>
      </c>
      <c r="C3337" s="1">
        <v>344.33</v>
      </c>
      <c r="D3337">
        <f t="shared" si="52"/>
        <v>1.0002302850208227E-10</v>
      </c>
    </row>
    <row r="3338" spans="1:4" ht="12.75">
      <c r="A3338" s="1">
        <v>344.17</v>
      </c>
      <c r="B3338" s="1">
        <v>9.9999</v>
      </c>
      <c r="C3338" s="1">
        <v>344.17</v>
      </c>
      <c r="D3338">
        <f t="shared" si="52"/>
        <v>1.0002302850208227E-10</v>
      </c>
    </row>
    <row r="3339" spans="1:4" ht="12.75">
      <c r="A3339" s="1">
        <v>344</v>
      </c>
      <c r="B3339" s="1">
        <v>9.9999</v>
      </c>
      <c r="C3339" s="1">
        <v>344</v>
      </c>
      <c r="D3339">
        <f t="shared" si="52"/>
        <v>1.0002302850208227E-10</v>
      </c>
    </row>
    <row r="3340" spans="1:4" ht="12.75">
      <c r="A3340" s="1">
        <v>343.83</v>
      </c>
      <c r="B3340" s="1">
        <v>9.9999</v>
      </c>
      <c r="C3340" s="1">
        <v>343.83</v>
      </c>
      <c r="D3340">
        <f t="shared" si="52"/>
        <v>1.0002302850208227E-10</v>
      </c>
    </row>
    <row r="3341" spans="1:4" ht="12.75">
      <c r="A3341" s="1">
        <v>343.67</v>
      </c>
      <c r="B3341" s="1">
        <v>9.9999</v>
      </c>
      <c r="C3341" s="1">
        <v>343.67</v>
      </c>
      <c r="D3341">
        <f t="shared" si="52"/>
        <v>1.0002302850208227E-10</v>
      </c>
    </row>
    <row r="3342" spans="1:4" ht="12.75">
      <c r="A3342" s="1">
        <v>343.5</v>
      </c>
      <c r="B3342" s="1">
        <v>9.9999</v>
      </c>
      <c r="C3342" s="1">
        <v>343.5</v>
      </c>
      <c r="D3342">
        <f t="shared" si="52"/>
        <v>1.0002302850208227E-10</v>
      </c>
    </row>
    <row r="3343" spans="1:4" ht="12.75">
      <c r="A3343" s="1">
        <v>343.33</v>
      </c>
      <c r="B3343" s="1">
        <v>9.9999</v>
      </c>
      <c r="C3343" s="1">
        <v>343.33</v>
      </c>
      <c r="D3343">
        <f t="shared" si="52"/>
        <v>1.0002302850208227E-10</v>
      </c>
    </row>
    <row r="3344" spans="1:4" ht="12.75">
      <c r="A3344" s="1">
        <v>343.17</v>
      </c>
      <c r="B3344" s="1">
        <v>9.9999</v>
      </c>
      <c r="C3344" s="1">
        <v>343.17</v>
      </c>
      <c r="D3344">
        <f t="shared" si="52"/>
        <v>1.0002302850208227E-10</v>
      </c>
    </row>
    <row r="3345" spans="1:4" ht="12.75">
      <c r="A3345" s="1">
        <v>343</v>
      </c>
      <c r="B3345" s="1">
        <v>9.9999</v>
      </c>
      <c r="C3345" s="1">
        <v>343</v>
      </c>
      <c r="D3345">
        <f t="shared" si="52"/>
        <v>1.0002302850208227E-10</v>
      </c>
    </row>
    <row r="3346" spans="1:4" ht="12.75">
      <c r="A3346" s="1">
        <v>342.83</v>
      </c>
      <c r="B3346" s="1">
        <v>9.9999</v>
      </c>
      <c r="C3346" s="1">
        <v>342.83</v>
      </c>
      <c r="D3346">
        <f t="shared" si="52"/>
        <v>1.0002302850208227E-10</v>
      </c>
    </row>
    <row r="3347" spans="1:4" ht="12.75">
      <c r="A3347" s="1">
        <v>342.67</v>
      </c>
      <c r="B3347" s="1">
        <v>9.9999</v>
      </c>
      <c r="C3347" s="1">
        <v>342.67</v>
      </c>
      <c r="D3347">
        <f t="shared" si="52"/>
        <v>1.0002302850208227E-10</v>
      </c>
    </row>
    <row r="3348" spans="1:4" ht="12.75">
      <c r="A3348" s="1">
        <v>342.5</v>
      </c>
      <c r="B3348" s="1">
        <v>9.9999</v>
      </c>
      <c r="C3348" s="1">
        <v>342.5</v>
      </c>
      <c r="D3348">
        <f t="shared" si="52"/>
        <v>1.0002302850208227E-10</v>
      </c>
    </row>
    <row r="3349" spans="1:4" ht="12.75">
      <c r="A3349" s="1">
        <v>342.33</v>
      </c>
      <c r="B3349" s="1">
        <v>9.9999</v>
      </c>
      <c r="C3349" s="1">
        <v>342.33</v>
      </c>
      <c r="D3349">
        <f t="shared" si="52"/>
        <v>1.0002302850208227E-10</v>
      </c>
    </row>
    <row r="3350" spans="1:4" ht="12.75">
      <c r="A3350" s="1">
        <v>342.17</v>
      </c>
      <c r="B3350" s="1">
        <v>9.9999</v>
      </c>
      <c r="C3350" s="1">
        <v>342.17</v>
      </c>
      <c r="D3350">
        <f t="shared" si="52"/>
        <v>1.0002302850208227E-10</v>
      </c>
    </row>
    <row r="3351" spans="1:4" ht="12.75">
      <c r="A3351" s="1">
        <v>342</v>
      </c>
      <c r="B3351" s="1">
        <v>9.9999</v>
      </c>
      <c r="C3351" s="1">
        <v>342</v>
      </c>
      <c r="D3351">
        <f t="shared" si="52"/>
        <v>1.0002302850208227E-10</v>
      </c>
    </row>
    <row r="3352" spans="1:4" ht="12.75">
      <c r="A3352" s="1">
        <v>341.83</v>
      </c>
      <c r="B3352" s="1">
        <v>9.9999</v>
      </c>
      <c r="C3352" s="1">
        <v>341.83</v>
      </c>
      <c r="D3352">
        <f t="shared" si="52"/>
        <v>1.0002302850208227E-10</v>
      </c>
    </row>
    <row r="3353" spans="1:4" ht="12.75">
      <c r="A3353" s="1">
        <v>341.67</v>
      </c>
      <c r="B3353" s="1">
        <v>9.9999</v>
      </c>
      <c r="C3353" s="1">
        <v>341.67</v>
      </c>
      <c r="D3353">
        <f t="shared" si="52"/>
        <v>1.0002302850208227E-10</v>
      </c>
    </row>
    <row r="3354" spans="1:4" ht="12.75">
      <c r="A3354" s="1">
        <v>341.5</v>
      </c>
      <c r="B3354" s="1">
        <v>9.9999</v>
      </c>
      <c r="C3354" s="1">
        <v>341.5</v>
      </c>
      <c r="D3354">
        <f t="shared" si="52"/>
        <v>1.0002302850208227E-10</v>
      </c>
    </row>
    <row r="3355" spans="1:4" ht="12.75">
      <c r="A3355" s="1">
        <v>341.33</v>
      </c>
      <c r="B3355" s="1">
        <v>9.9999</v>
      </c>
      <c r="C3355" s="1">
        <v>341.33</v>
      </c>
      <c r="D3355">
        <f t="shared" si="52"/>
        <v>1.0002302850208227E-10</v>
      </c>
    </row>
    <row r="3356" spans="1:4" ht="12.75">
      <c r="A3356" s="1">
        <v>341.17</v>
      </c>
      <c r="B3356" s="1">
        <v>9.9999</v>
      </c>
      <c r="C3356" s="1">
        <v>341.17</v>
      </c>
      <c r="D3356">
        <f t="shared" si="52"/>
        <v>1.0002302850208227E-10</v>
      </c>
    </row>
    <row r="3357" spans="1:4" ht="12.75">
      <c r="A3357" s="1">
        <v>341</v>
      </c>
      <c r="B3357" s="1">
        <v>9.9999</v>
      </c>
      <c r="C3357" s="1">
        <v>341</v>
      </c>
      <c r="D3357">
        <f t="shared" si="52"/>
        <v>1.0002302850208227E-10</v>
      </c>
    </row>
    <row r="3358" spans="1:4" ht="12.75">
      <c r="A3358" s="1">
        <v>340.83</v>
      </c>
      <c r="B3358" s="1">
        <v>9.9999</v>
      </c>
      <c r="C3358" s="1">
        <v>340.83</v>
      </c>
      <c r="D3358">
        <f t="shared" si="52"/>
        <v>1.0002302850208227E-10</v>
      </c>
    </row>
    <row r="3359" spans="1:4" ht="12.75">
      <c r="A3359" s="1">
        <v>340.67</v>
      </c>
      <c r="B3359" s="1">
        <v>9.9999</v>
      </c>
      <c r="C3359" s="1">
        <v>340.67</v>
      </c>
      <c r="D3359">
        <f t="shared" si="52"/>
        <v>1.0002302850208227E-10</v>
      </c>
    </row>
    <row r="3360" spans="1:4" ht="12.75">
      <c r="A3360" s="1">
        <v>340.5</v>
      </c>
      <c r="B3360" s="1">
        <v>9.9999</v>
      </c>
      <c r="C3360" s="1">
        <v>340.5</v>
      </c>
      <c r="D3360">
        <f t="shared" si="52"/>
        <v>1.0002302850208227E-10</v>
      </c>
    </row>
    <row r="3361" spans="1:4" ht="12.75">
      <c r="A3361" s="1">
        <v>340.33</v>
      </c>
      <c r="B3361" s="1">
        <v>9.9999</v>
      </c>
      <c r="C3361" s="1">
        <v>340.33</v>
      </c>
      <c r="D3361">
        <f t="shared" si="52"/>
        <v>1.0002302850208227E-10</v>
      </c>
    </row>
    <row r="3362" spans="1:4" ht="12.75">
      <c r="A3362" s="1">
        <v>340.17</v>
      </c>
      <c r="B3362" s="1">
        <v>9.9999</v>
      </c>
      <c r="C3362" s="1">
        <v>340.17</v>
      </c>
      <c r="D3362">
        <f t="shared" si="52"/>
        <v>1.0002302850208227E-10</v>
      </c>
    </row>
    <row r="3363" spans="1:4" ht="12.75">
      <c r="A3363" s="1">
        <v>340</v>
      </c>
      <c r="B3363" s="1">
        <v>9.9999</v>
      </c>
      <c r="C3363" s="1">
        <v>340</v>
      </c>
      <c r="D3363">
        <f t="shared" si="52"/>
        <v>1.0002302850208227E-10</v>
      </c>
    </row>
    <row r="3364" spans="1:4" ht="12.75">
      <c r="A3364" s="1">
        <v>339.83</v>
      </c>
      <c r="B3364" s="1">
        <v>9.9999</v>
      </c>
      <c r="C3364" s="1">
        <v>339.83</v>
      </c>
      <c r="D3364">
        <f t="shared" si="52"/>
        <v>1.0002302850208227E-10</v>
      </c>
    </row>
    <row r="3365" spans="1:4" ht="12.75">
      <c r="A3365" s="1">
        <v>339.67</v>
      </c>
      <c r="B3365" s="1">
        <v>9.9999</v>
      </c>
      <c r="C3365" s="1">
        <v>339.67</v>
      </c>
      <c r="D3365">
        <f t="shared" si="52"/>
        <v>1.0002302850208227E-10</v>
      </c>
    </row>
    <row r="3366" spans="1:4" ht="12.75">
      <c r="A3366" s="1">
        <v>339.5</v>
      </c>
      <c r="B3366" s="1">
        <v>9.9999</v>
      </c>
      <c r="C3366" s="1">
        <v>339.5</v>
      </c>
      <c r="D3366">
        <f t="shared" si="52"/>
        <v>1.0002302850208227E-10</v>
      </c>
    </row>
    <row r="3367" spans="1:4" ht="12.75">
      <c r="A3367" s="1">
        <v>339.33</v>
      </c>
      <c r="B3367" s="1">
        <v>9.9999</v>
      </c>
      <c r="C3367" s="1">
        <v>339.33</v>
      </c>
      <c r="D3367">
        <f t="shared" si="52"/>
        <v>1.0002302850208227E-10</v>
      </c>
    </row>
    <row r="3368" spans="1:4" ht="12.75">
      <c r="A3368" s="1">
        <v>339.17</v>
      </c>
      <c r="B3368" s="1">
        <v>9.9999</v>
      </c>
      <c r="C3368" s="1">
        <v>339.17</v>
      </c>
      <c r="D3368">
        <f t="shared" si="52"/>
        <v>1.0002302850208227E-10</v>
      </c>
    </row>
    <row r="3369" spans="1:4" ht="12.75">
      <c r="A3369" s="1">
        <v>339</v>
      </c>
      <c r="B3369" s="1">
        <v>9.9999</v>
      </c>
      <c r="C3369" s="1">
        <v>339</v>
      </c>
      <c r="D3369">
        <f t="shared" si="52"/>
        <v>1.0002302850208227E-10</v>
      </c>
    </row>
    <row r="3370" spans="1:4" ht="12.75">
      <c r="A3370" s="1">
        <v>338.83</v>
      </c>
      <c r="B3370" s="1">
        <v>9.9999</v>
      </c>
      <c r="C3370" s="1">
        <v>338.83</v>
      </c>
      <c r="D3370">
        <f t="shared" si="52"/>
        <v>1.0002302850208227E-10</v>
      </c>
    </row>
    <row r="3371" spans="1:4" ht="12.75">
      <c r="A3371" s="1">
        <v>338.67</v>
      </c>
      <c r="B3371" s="1">
        <v>9.9999</v>
      </c>
      <c r="C3371" s="1">
        <v>338.67</v>
      </c>
      <c r="D3371">
        <f t="shared" si="52"/>
        <v>1.0002302850208227E-10</v>
      </c>
    </row>
    <row r="3372" spans="1:4" ht="12.75">
      <c r="A3372" s="1">
        <v>338.5</v>
      </c>
      <c r="B3372" s="1">
        <v>9.9999</v>
      </c>
      <c r="C3372" s="1">
        <v>338.5</v>
      </c>
      <c r="D3372">
        <f t="shared" si="52"/>
        <v>1.0002302850208227E-10</v>
      </c>
    </row>
    <row r="3373" spans="1:4" ht="12.75">
      <c r="A3373" s="1">
        <v>338.33</v>
      </c>
      <c r="B3373" s="1">
        <v>9.9999</v>
      </c>
      <c r="C3373" s="1">
        <v>338.33</v>
      </c>
      <c r="D3373">
        <f t="shared" si="52"/>
        <v>1.0002302850208227E-10</v>
      </c>
    </row>
    <row r="3374" spans="1:4" ht="12.75">
      <c r="A3374" s="1">
        <v>338.17</v>
      </c>
      <c r="B3374" s="1">
        <v>9.9999</v>
      </c>
      <c r="C3374" s="1">
        <v>338.17</v>
      </c>
      <c r="D3374">
        <f t="shared" si="52"/>
        <v>1.0002302850208227E-10</v>
      </c>
    </row>
    <row r="3375" spans="1:4" ht="12.75">
      <c r="A3375" s="1">
        <v>338</v>
      </c>
      <c r="B3375" s="1">
        <v>9.9999</v>
      </c>
      <c r="C3375" s="1">
        <v>338</v>
      </c>
      <c r="D3375">
        <f t="shared" si="52"/>
        <v>1.0002302850208227E-10</v>
      </c>
    </row>
    <row r="3376" spans="1:4" ht="12.75">
      <c r="A3376" s="1">
        <v>337.83</v>
      </c>
      <c r="B3376" s="1">
        <v>9.9999</v>
      </c>
      <c r="C3376" s="1">
        <v>337.83</v>
      </c>
      <c r="D3376">
        <f t="shared" si="52"/>
        <v>1.0002302850208227E-10</v>
      </c>
    </row>
    <row r="3377" spans="1:4" ht="12.75">
      <c r="A3377" s="1">
        <v>337.67</v>
      </c>
      <c r="B3377" s="1">
        <v>9.9999</v>
      </c>
      <c r="C3377" s="1">
        <v>337.67</v>
      </c>
      <c r="D3377">
        <f t="shared" si="52"/>
        <v>1.0002302850208227E-10</v>
      </c>
    </row>
    <row r="3378" spans="1:4" ht="12.75">
      <c r="A3378" s="1">
        <v>337.5</v>
      </c>
      <c r="B3378" s="1">
        <v>9.9999</v>
      </c>
      <c r="C3378" s="1">
        <v>337.5</v>
      </c>
      <c r="D3378">
        <f t="shared" si="52"/>
        <v>1.0002302850208227E-10</v>
      </c>
    </row>
    <row r="3379" spans="1:4" ht="12.75">
      <c r="A3379" s="1">
        <v>337.33</v>
      </c>
      <c r="B3379" s="1">
        <v>9.9999</v>
      </c>
      <c r="C3379" s="1">
        <v>337.33</v>
      </c>
      <c r="D3379">
        <f t="shared" si="52"/>
        <v>1.0002302850208227E-10</v>
      </c>
    </row>
    <row r="3380" spans="1:4" ht="12.75">
      <c r="A3380" s="1">
        <v>337.17</v>
      </c>
      <c r="B3380" s="1">
        <v>9.9999</v>
      </c>
      <c r="C3380" s="1">
        <v>337.17</v>
      </c>
      <c r="D3380">
        <f t="shared" si="52"/>
        <v>1.0002302850208227E-10</v>
      </c>
    </row>
    <row r="3381" spans="1:4" ht="12.75">
      <c r="A3381" s="1">
        <v>337</v>
      </c>
      <c r="B3381" s="1">
        <v>9.9999</v>
      </c>
      <c r="C3381" s="1">
        <v>337</v>
      </c>
      <c r="D3381">
        <f t="shared" si="52"/>
        <v>1.0002302850208227E-10</v>
      </c>
    </row>
    <row r="3382" spans="1:4" ht="12.75">
      <c r="A3382" s="1">
        <v>336.83</v>
      </c>
      <c r="B3382" s="1">
        <v>9.9999</v>
      </c>
      <c r="C3382" s="1">
        <v>336.83</v>
      </c>
      <c r="D3382">
        <f t="shared" si="52"/>
        <v>1.0002302850208227E-10</v>
      </c>
    </row>
    <row r="3383" spans="1:4" ht="12.75">
      <c r="A3383" s="1">
        <v>336.67</v>
      </c>
      <c r="B3383" s="1">
        <v>9.9999</v>
      </c>
      <c r="C3383" s="1">
        <v>336.67</v>
      </c>
      <c r="D3383">
        <f t="shared" si="52"/>
        <v>1.0002302850208227E-10</v>
      </c>
    </row>
    <row r="3384" spans="1:4" ht="12.75">
      <c r="A3384" s="1">
        <v>336.5</v>
      </c>
      <c r="B3384" s="1">
        <v>9.9999</v>
      </c>
      <c r="C3384" s="1">
        <v>336.5</v>
      </c>
      <c r="D3384">
        <f t="shared" si="52"/>
        <v>1.0002302850208227E-10</v>
      </c>
    </row>
    <row r="3385" spans="1:4" ht="12.75">
      <c r="A3385" s="1">
        <v>336.33</v>
      </c>
      <c r="B3385" s="1">
        <v>9.9999</v>
      </c>
      <c r="C3385" s="1">
        <v>336.33</v>
      </c>
      <c r="D3385">
        <f t="shared" si="52"/>
        <v>1.0002302850208227E-10</v>
      </c>
    </row>
    <row r="3386" spans="1:4" ht="12.75">
      <c r="A3386" s="1">
        <v>336.17</v>
      </c>
      <c r="B3386" s="1">
        <v>9.9999</v>
      </c>
      <c r="C3386" s="1">
        <v>336.17</v>
      </c>
      <c r="D3386">
        <f t="shared" si="52"/>
        <v>1.0002302850208227E-10</v>
      </c>
    </row>
    <row r="3387" spans="1:4" ht="12.75">
      <c r="A3387" s="1">
        <v>336</v>
      </c>
      <c r="B3387" s="1">
        <v>9.9999</v>
      </c>
      <c r="C3387" s="1">
        <v>336</v>
      </c>
      <c r="D3387">
        <f t="shared" si="52"/>
        <v>1.0002302850208227E-10</v>
      </c>
    </row>
    <row r="3388" spans="1:4" ht="12.75">
      <c r="A3388" s="1">
        <v>335.83</v>
      </c>
      <c r="B3388" s="1">
        <v>9.9999</v>
      </c>
      <c r="C3388" s="1">
        <v>335.83</v>
      </c>
      <c r="D3388">
        <f t="shared" si="52"/>
        <v>1.0002302850208227E-10</v>
      </c>
    </row>
    <row r="3389" spans="1:4" ht="12.75">
      <c r="A3389" s="1">
        <v>335.67</v>
      </c>
      <c r="B3389" s="1">
        <v>9.9999</v>
      </c>
      <c r="C3389" s="1">
        <v>335.67</v>
      </c>
      <c r="D3389">
        <f t="shared" si="52"/>
        <v>1.0002302850208227E-10</v>
      </c>
    </row>
    <row r="3390" spans="1:4" ht="12.75">
      <c r="A3390" s="1">
        <v>335.5</v>
      </c>
      <c r="B3390" s="1">
        <v>9.9999</v>
      </c>
      <c r="C3390" s="1">
        <v>335.5</v>
      </c>
      <c r="D3390">
        <f t="shared" si="52"/>
        <v>1.0002302850208227E-10</v>
      </c>
    </row>
    <row r="3391" spans="1:4" ht="12.75">
      <c r="A3391" s="1">
        <v>335.33</v>
      </c>
      <c r="B3391" s="1">
        <v>9.9999</v>
      </c>
      <c r="C3391" s="1">
        <v>335.33</v>
      </c>
      <c r="D3391">
        <f t="shared" si="52"/>
        <v>1.0002302850208227E-10</v>
      </c>
    </row>
    <row r="3392" spans="1:4" ht="12.75">
      <c r="A3392" s="1">
        <v>335.17</v>
      </c>
      <c r="B3392" s="1">
        <v>9.9999</v>
      </c>
      <c r="C3392" s="1">
        <v>335.17</v>
      </c>
      <c r="D3392">
        <f t="shared" si="52"/>
        <v>1.0002302850208227E-10</v>
      </c>
    </row>
    <row r="3393" spans="1:4" ht="12.75">
      <c r="A3393" s="1">
        <v>335</v>
      </c>
      <c r="B3393" s="1">
        <v>9.9999</v>
      </c>
      <c r="C3393" s="1">
        <v>335</v>
      </c>
      <c r="D3393">
        <f t="shared" si="52"/>
        <v>1.0002302850208227E-10</v>
      </c>
    </row>
    <row r="3394" spans="1:4" ht="12.75">
      <c r="A3394" s="1">
        <v>334.83</v>
      </c>
      <c r="B3394" s="1">
        <v>9.9999</v>
      </c>
      <c r="C3394" s="1">
        <v>334.83</v>
      </c>
      <c r="D3394">
        <f t="shared" si="52"/>
        <v>1.0002302850208227E-10</v>
      </c>
    </row>
    <row r="3395" spans="1:4" ht="12.75">
      <c r="A3395" s="1">
        <v>334.67</v>
      </c>
      <c r="B3395" s="1">
        <v>9.9999</v>
      </c>
      <c r="C3395" s="1">
        <v>334.67</v>
      </c>
      <c r="D3395">
        <f t="shared" si="52"/>
        <v>1.0002302850208227E-10</v>
      </c>
    </row>
    <row r="3396" spans="1:4" ht="12.75">
      <c r="A3396" s="1">
        <v>334.5</v>
      </c>
      <c r="B3396" s="1">
        <v>9.9999</v>
      </c>
      <c r="C3396" s="1">
        <v>334.5</v>
      </c>
      <c r="D3396">
        <f aca="true" t="shared" si="53" ref="D3396:D3459">POWER(10,-B3396)</f>
        <v>1.0002302850208227E-10</v>
      </c>
    </row>
    <row r="3397" spans="1:4" ht="12.75">
      <c r="A3397" s="1">
        <v>334.33</v>
      </c>
      <c r="B3397" s="1">
        <v>9.9999</v>
      </c>
      <c r="C3397" s="1">
        <v>334.33</v>
      </c>
      <c r="D3397">
        <f t="shared" si="53"/>
        <v>1.0002302850208227E-10</v>
      </c>
    </row>
    <row r="3398" spans="1:4" ht="12.75">
      <c r="A3398" s="1">
        <v>334.17</v>
      </c>
      <c r="B3398" s="1">
        <v>9.9999</v>
      </c>
      <c r="C3398" s="1">
        <v>334.17</v>
      </c>
      <c r="D3398">
        <f t="shared" si="53"/>
        <v>1.0002302850208227E-10</v>
      </c>
    </row>
    <row r="3399" spans="1:4" ht="12.75">
      <c r="A3399" s="1">
        <v>334</v>
      </c>
      <c r="B3399" s="1">
        <v>9.9999</v>
      </c>
      <c r="C3399" s="1">
        <v>334</v>
      </c>
      <c r="D3399">
        <f t="shared" si="53"/>
        <v>1.0002302850208227E-10</v>
      </c>
    </row>
    <row r="3400" spans="1:4" ht="12.75">
      <c r="A3400" s="1">
        <v>333.83</v>
      </c>
      <c r="B3400" s="1">
        <v>9.9999</v>
      </c>
      <c r="C3400" s="1">
        <v>333.83</v>
      </c>
      <c r="D3400">
        <f t="shared" si="53"/>
        <v>1.0002302850208227E-10</v>
      </c>
    </row>
    <row r="3401" spans="1:4" ht="12.75">
      <c r="A3401" s="1">
        <v>333.67</v>
      </c>
      <c r="B3401" s="1">
        <v>9.9999</v>
      </c>
      <c r="C3401" s="1">
        <v>333.67</v>
      </c>
      <c r="D3401">
        <f t="shared" si="53"/>
        <v>1.0002302850208227E-10</v>
      </c>
    </row>
    <row r="3402" spans="1:4" ht="12.75">
      <c r="A3402" s="1">
        <v>333.5</v>
      </c>
      <c r="B3402" s="1">
        <v>9.9999</v>
      </c>
      <c r="C3402" s="1">
        <v>333.5</v>
      </c>
      <c r="D3402">
        <f t="shared" si="53"/>
        <v>1.0002302850208227E-10</v>
      </c>
    </row>
    <row r="3403" spans="1:4" ht="12.75">
      <c r="A3403" s="1">
        <v>333.33</v>
      </c>
      <c r="B3403" s="1">
        <v>9.9999</v>
      </c>
      <c r="C3403" s="1">
        <v>333.33</v>
      </c>
      <c r="D3403">
        <f t="shared" si="53"/>
        <v>1.0002302850208227E-10</v>
      </c>
    </row>
    <row r="3404" spans="1:4" ht="12.75">
      <c r="A3404" s="1">
        <v>333.17</v>
      </c>
      <c r="B3404" s="1">
        <v>9.9999</v>
      </c>
      <c r="C3404" s="1">
        <v>333.17</v>
      </c>
      <c r="D3404">
        <f t="shared" si="53"/>
        <v>1.0002302850208227E-10</v>
      </c>
    </row>
    <row r="3405" spans="1:4" ht="12.75">
      <c r="A3405" s="1">
        <v>333</v>
      </c>
      <c r="B3405" s="1">
        <v>9.9999</v>
      </c>
      <c r="C3405" s="1">
        <v>333</v>
      </c>
      <c r="D3405">
        <f t="shared" si="53"/>
        <v>1.0002302850208227E-10</v>
      </c>
    </row>
    <row r="3406" spans="1:4" ht="12.75">
      <c r="A3406" s="1">
        <v>332.83</v>
      </c>
      <c r="B3406" s="1">
        <v>9.9999</v>
      </c>
      <c r="C3406" s="1">
        <v>332.83</v>
      </c>
      <c r="D3406">
        <f t="shared" si="53"/>
        <v>1.0002302850208227E-10</v>
      </c>
    </row>
    <row r="3407" spans="1:4" ht="12.75">
      <c r="A3407" s="1">
        <v>332.67</v>
      </c>
      <c r="B3407" s="1">
        <v>9.9999</v>
      </c>
      <c r="C3407" s="1">
        <v>332.67</v>
      </c>
      <c r="D3407">
        <f t="shared" si="53"/>
        <v>1.0002302850208227E-10</v>
      </c>
    </row>
    <row r="3408" spans="1:4" ht="12.75">
      <c r="A3408" s="1">
        <v>332.5</v>
      </c>
      <c r="B3408" s="1">
        <v>9.9999</v>
      </c>
      <c r="C3408" s="1">
        <v>332.5</v>
      </c>
      <c r="D3408">
        <f t="shared" si="53"/>
        <v>1.0002302850208227E-10</v>
      </c>
    </row>
    <row r="3409" spans="1:4" ht="12.75">
      <c r="A3409" s="1">
        <v>332.33</v>
      </c>
      <c r="B3409" s="1">
        <v>9.9999</v>
      </c>
      <c r="C3409" s="1">
        <v>332.33</v>
      </c>
      <c r="D3409">
        <f t="shared" si="53"/>
        <v>1.0002302850208227E-10</v>
      </c>
    </row>
    <row r="3410" spans="1:4" ht="12.75">
      <c r="A3410" s="1">
        <v>332.17</v>
      </c>
      <c r="B3410" s="1">
        <v>9.9999</v>
      </c>
      <c r="C3410" s="1">
        <v>332.17</v>
      </c>
      <c r="D3410">
        <f t="shared" si="53"/>
        <v>1.0002302850208227E-10</v>
      </c>
    </row>
    <row r="3411" spans="1:4" ht="12.75">
      <c r="A3411" s="1">
        <v>332</v>
      </c>
      <c r="B3411" s="1">
        <v>9.9999</v>
      </c>
      <c r="C3411" s="1">
        <v>332</v>
      </c>
      <c r="D3411">
        <f t="shared" si="53"/>
        <v>1.0002302850208227E-10</v>
      </c>
    </row>
    <row r="3412" spans="1:4" ht="12.75">
      <c r="A3412" s="1">
        <v>331.83</v>
      </c>
      <c r="B3412" s="1">
        <v>9.9999</v>
      </c>
      <c r="C3412" s="1">
        <v>331.83</v>
      </c>
      <c r="D3412">
        <f t="shared" si="53"/>
        <v>1.0002302850208227E-10</v>
      </c>
    </row>
    <row r="3413" spans="1:4" ht="12.75">
      <c r="A3413" s="1">
        <v>331.67</v>
      </c>
      <c r="B3413" s="1">
        <v>9.9999</v>
      </c>
      <c r="C3413" s="1">
        <v>331.67</v>
      </c>
      <c r="D3413">
        <f t="shared" si="53"/>
        <v>1.0002302850208227E-10</v>
      </c>
    </row>
    <row r="3414" spans="1:4" ht="12.75">
      <c r="A3414" s="1">
        <v>331.5</v>
      </c>
      <c r="B3414" s="1">
        <v>9.9999</v>
      </c>
      <c r="C3414" s="1">
        <v>331.5</v>
      </c>
      <c r="D3414">
        <f t="shared" si="53"/>
        <v>1.0002302850208227E-10</v>
      </c>
    </row>
    <row r="3415" spans="1:4" ht="12.75">
      <c r="A3415" s="1">
        <v>331.33</v>
      </c>
      <c r="B3415" s="1">
        <v>9.9999</v>
      </c>
      <c r="C3415" s="1">
        <v>331.33</v>
      </c>
      <c r="D3415">
        <f t="shared" si="53"/>
        <v>1.0002302850208227E-10</v>
      </c>
    </row>
    <row r="3416" spans="1:4" ht="12.75">
      <c r="A3416" s="1">
        <v>331.17</v>
      </c>
      <c r="B3416" s="1">
        <v>9.9999</v>
      </c>
      <c r="C3416" s="1">
        <v>331.17</v>
      </c>
      <c r="D3416">
        <f t="shared" si="53"/>
        <v>1.0002302850208227E-10</v>
      </c>
    </row>
    <row r="3417" spans="1:4" ht="12.75">
      <c r="A3417" s="1">
        <v>331</v>
      </c>
      <c r="B3417" s="1">
        <v>9.9999</v>
      </c>
      <c r="C3417" s="1">
        <v>331</v>
      </c>
      <c r="D3417">
        <f t="shared" si="53"/>
        <v>1.0002302850208227E-10</v>
      </c>
    </row>
    <row r="3418" spans="1:4" ht="12.75">
      <c r="A3418" s="1">
        <v>330.83</v>
      </c>
      <c r="B3418" s="1">
        <v>9.9999</v>
      </c>
      <c r="C3418" s="1">
        <v>330.83</v>
      </c>
      <c r="D3418">
        <f t="shared" si="53"/>
        <v>1.0002302850208227E-10</v>
      </c>
    </row>
    <row r="3419" spans="1:4" ht="12.75">
      <c r="A3419" s="1">
        <v>330.67</v>
      </c>
      <c r="B3419" s="1">
        <v>9.9999</v>
      </c>
      <c r="C3419" s="1">
        <v>330.67</v>
      </c>
      <c r="D3419">
        <f t="shared" si="53"/>
        <v>1.0002302850208227E-10</v>
      </c>
    </row>
    <row r="3420" spans="1:4" ht="12.75">
      <c r="A3420" s="1">
        <v>330.5</v>
      </c>
      <c r="B3420" s="1">
        <v>9.9999</v>
      </c>
      <c r="C3420" s="1">
        <v>330.5</v>
      </c>
      <c r="D3420">
        <f t="shared" si="53"/>
        <v>1.0002302850208227E-10</v>
      </c>
    </row>
    <row r="3421" spans="1:4" ht="12.75">
      <c r="A3421" s="1">
        <v>330.33</v>
      </c>
      <c r="B3421" s="1">
        <v>9.9999</v>
      </c>
      <c r="C3421" s="1">
        <v>330.33</v>
      </c>
      <c r="D3421">
        <f t="shared" si="53"/>
        <v>1.0002302850208227E-10</v>
      </c>
    </row>
    <row r="3422" spans="1:4" ht="12.75">
      <c r="A3422" s="1">
        <v>330.17</v>
      </c>
      <c r="B3422" s="1">
        <v>9.9999</v>
      </c>
      <c r="C3422" s="1">
        <v>330.17</v>
      </c>
      <c r="D3422">
        <f t="shared" si="53"/>
        <v>1.0002302850208227E-10</v>
      </c>
    </row>
    <row r="3423" spans="1:4" ht="12.75">
      <c r="A3423" s="1">
        <v>330</v>
      </c>
      <c r="B3423" s="1">
        <v>9.9999</v>
      </c>
      <c r="C3423" s="1">
        <v>330</v>
      </c>
      <c r="D3423">
        <f t="shared" si="53"/>
        <v>1.0002302850208227E-10</v>
      </c>
    </row>
    <row r="3424" spans="1:4" ht="12.75">
      <c r="A3424" s="1">
        <v>329.83</v>
      </c>
      <c r="B3424" s="1">
        <v>9.9999</v>
      </c>
      <c r="C3424" s="1">
        <v>329.83</v>
      </c>
      <c r="D3424">
        <f t="shared" si="53"/>
        <v>1.0002302850208227E-10</v>
      </c>
    </row>
    <row r="3425" spans="1:4" ht="12.75">
      <c r="A3425" s="1">
        <v>329.67</v>
      </c>
      <c r="B3425" s="1">
        <v>9.9999</v>
      </c>
      <c r="C3425" s="1">
        <v>329.67</v>
      </c>
      <c r="D3425">
        <f t="shared" si="53"/>
        <v>1.0002302850208227E-10</v>
      </c>
    </row>
    <row r="3426" spans="1:4" ht="12.75">
      <c r="A3426" s="1">
        <v>329.5</v>
      </c>
      <c r="B3426" s="1">
        <v>9.9999</v>
      </c>
      <c r="C3426" s="1">
        <v>329.5</v>
      </c>
      <c r="D3426">
        <f t="shared" si="53"/>
        <v>1.0002302850208227E-10</v>
      </c>
    </row>
    <row r="3427" spans="1:4" ht="12.75">
      <c r="A3427" s="1">
        <v>329.33</v>
      </c>
      <c r="B3427" s="1">
        <v>9.9999</v>
      </c>
      <c r="C3427" s="1">
        <v>329.33</v>
      </c>
      <c r="D3427">
        <f t="shared" si="53"/>
        <v>1.0002302850208227E-10</v>
      </c>
    </row>
    <row r="3428" spans="1:4" ht="12.75">
      <c r="A3428" s="1">
        <v>329.17</v>
      </c>
      <c r="B3428" s="1">
        <v>9.9999</v>
      </c>
      <c r="C3428" s="1">
        <v>329.17</v>
      </c>
      <c r="D3428">
        <f t="shared" si="53"/>
        <v>1.0002302850208227E-10</v>
      </c>
    </row>
    <row r="3429" spans="1:4" ht="12.75">
      <c r="A3429" s="1">
        <v>329</v>
      </c>
      <c r="B3429" s="1">
        <v>9.9999</v>
      </c>
      <c r="C3429" s="1">
        <v>329</v>
      </c>
      <c r="D3429">
        <f t="shared" si="53"/>
        <v>1.0002302850208227E-10</v>
      </c>
    </row>
    <row r="3430" spans="1:4" ht="12.75">
      <c r="A3430" s="1">
        <v>328.83</v>
      </c>
      <c r="B3430" s="1">
        <v>9.9999</v>
      </c>
      <c r="C3430" s="1">
        <v>328.83</v>
      </c>
      <c r="D3430">
        <f t="shared" si="53"/>
        <v>1.0002302850208227E-10</v>
      </c>
    </row>
    <row r="3431" spans="1:4" ht="12.75">
      <c r="A3431" s="1">
        <v>328.67</v>
      </c>
      <c r="B3431" s="1">
        <v>9.9999</v>
      </c>
      <c r="C3431" s="1">
        <v>328.67</v>
      </c>
      <c r="D3431">
        <f t="shared" si="53"/>
        <v>1.0002302850208227E-10</v>
      </c>
    </row>
    <row r="3432" spans="1:4" ht="12.75">
      <c r="A3432" s="1">
        <v>328.5</v>
      </c>
      <c r="B3432" s="1">
        <v>9.9999</v>
      </c>
      <c r="C3432" s="1">
        <v>328.5</v>
      </c>
      <c r="D3432">
        <f t="shared" si="53"/>
        <v>1.0002302850208227E-10</v>
      </c>
    </row>
    <row r="3433" spans="1:4" ht="12.75">
      <c r="A3433" s="1">
        <v>328.33</v>
      </c>
      <c r="B3433" s="1">
        <v>9.9999</v>
      </c>
      <c r="C3433" s="1">
        <v>328.33</v>
      </c>
      <c r="D3433">
        <f t="shared" si="53"/>
        <v>1.0002302850208227E-10</v>
      </c>
    </row>
    <row r="3434" spans="1:4" ht="12.75">
      <c r="A3434" s="1">
        <v>328.17</v>
      </c>
      <c r="B3434" s="1">
        <v>9.9999</v>
      </c>
      <c r="C3434" s="1">
        <v>328.17</v>
      </c>
      <c r="D3434">
        <f t="shared" si="53"/>
        <v>1.0002302850208227E-10</v>
      </c>
    </row>
    <row r="3435" spans="1:4" ht="12.75">
      <c r="A3435" s="1">
        <v>328</v>
      </c>
      <c r="B3435" s="1">
        <v>9.9999</v>
      </c>
      <c r="C3435" s="1">
        <v>328</v>
      </c>
      <c r="D3435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>
        <f t="shared" si="53"/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>
        <f aca="true" t="shared" si="54" ref="D3460:D3523">POWER(10,-B3460)</f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>
        <f t="shared" si="54"/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>
        <f aca="true" t="shared" si="55" ref="D3524:D3587">POWER(10,-B3524)</f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>
        <f t="shared" si="55"/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&amp;LR21&amp;CTransparent Yellow Sphalerite Cleavage, Displaying Single Weak Absorption Line At 665 nm, Preferential Blue Attenuation
 Responsible For The Yellow Development, And SWUV And LWUV Opacity, (QGRS '86)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2004-02-03T10:47:10Z</cp:lastPrinted>
  <dcterms:created xsi:type="dcterms:W3CDTF">1999-06-20T07:37:47Z</dcterms:created>
  <dcterms:modified xsi:type="dcterms:W3CDTF">2004-02-03T10:47:13Z</dcterms:modified>
  <cp:category/>
  <cp:version/>
  <cp:contentType/>
  <cp:contentStatus/>
</cp:coreProperties>
</file>