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Ekanite,Cut,SL(NEJ)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<sst xmlns="http://schemas.openxmlformats.org/spreadsheetml/2006/main" count="68" uniqueCount="34">
  <si>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SLCutEkanite</t>
  </si>
  <si>
    <t>Wavelength (nm)</t>
  </si>
  <si>
    <t>Collection Time: 17/06/1999 15:50:10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</si>
  <si>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</si>
  <si>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</si>
  <si>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</si>
  <si>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</si>
  <si>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</si>
  <si>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</si>
  <si>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</si>
  <si>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</si>
  <si>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</si>
  <si>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</si>
  <si>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</si>
  <si>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</si>
  <si>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</si>
  <si>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</si>
  <si>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</si>
  <si>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</si>
  <si>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</si>
  <si>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</si>
  <si>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</si>
  <si>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</si>
  <si>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</si>
  <si>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</si>
  <si>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15:48:20</t>
  </si>
  <si>
    <t>Method Modifications:</t>
  </si>
  <si>
    <t>Basline Mode Changed: 17/06/1999 15:48:20</t>
  </si>
  <si>
    <t xml:space="preserve"> Old:OFF</t>
  </si>
  <si>
    <t>Goto Wavelength Changed: 17/06/1999 15:49:19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</si>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</sst>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'Ekanite,Cut,SL(NEJ)'!$A$3:$A$4263</c:f>
              <c:numCache/>
            </c:numRef>
          </c:xVal>
          <c:yVal>
            <c:numRef>
              <c:f>'Ekanite,Cut,SL(NEJ)'!$B$3:$B$4263</c:f>
              <c:numCache/>
            </c:numRef>
          </c:yVal>
          <c:smooth val="1"/>
        </c:ser>
        <c:axId val="45908084"/>
        <c:axId val="10519573"/>
      </c:scatterChart>
      <c:valAx>
        <c:axId val="4590808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0519573"/>
        <c:crosses val="autoZero"/>
        <c:crossBetween val="midCat"/>
        <c:dispUnits/>
        <c:majorUnit val="100"/>
      </c:valAx>
      <c:valAx>
        <c:axId val="10519573"/>
        <c:scaling>
          <c:orientation val="minMax"/>
          <c:max val="5.5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4590808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 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'Ekanite,Cut,SL(NEJ)'!$A$3:$A$4263</c:f>
              <c:numCache/>
            </c:numRef>
          </c:xVal>
          <c:yVal>
            <c:numRef>
              <c:f>'Ekanite,Cut,SL(NEJ)'!$B$3:$B$4263</c:f>
              <c:numCache/>
            </c:numRef>
          </c:yVal>
          <c:smooth val="1"/>
        </c:ser>
        <c:axId val="27567294"/>
        <c:axId val="46779055"/>
      </c:scatterChart>
      <c:valAx>
        <c:axId val="2756729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6779055"/>
        <c:crosses val="autoZero"/>
        <c:crossBetween val="midCat"/>
        <c:dispUnits/>
        <c:majorUnit val="50"/>
      </c:valAx>
      <c:valAx>
        <c:axId val="46779055"/>
        <c:scaling>
          <c:orientation val="minMax"/>
          <c:max val="3.8"/>
          <c:min val="2.8"/>
        </c:scaling>
        <c:axPos val="l"/>
        <c:delete val="0"/>
        <c:numFmt formatCode="0.0" sourceLinked="0"/>
        <c:majorTickMark val="out"/>
        <c:minorTickMark val="none"/>
        <c:tickLblPos val="nextTo"/>
        <c:crossAx val="27567294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'Ekanite,Cut,SL(NEJ)'!$C$3:$C$4263</c:f>
              <c:numCache/>
            </c:numRef>
          </c:xVal>
          <c:yVal>
            <c:numRef>
              <c:f>'Ekanite,Cut,SL(NEJ)'!$D$3:$D$4263</c:f>
              <c:numCache/>
            </c:numRef>
          </c:yVal>
          <c:smooth val="1"/>
        </c:ser>
        <c:axId val="18358312"/>
        <c:axId val="31007081"/>
      </c:scatterChart>
      <c:valAx>
        <c:axId val="1835831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1007081"/>
        <c:crosses val="autoZero"/>
        <c:crossBetween val="midCat"/>
        <c:dispUnits/>
        <c:majorUnit val="100"/>
      </c:valAx>
      <c:valAx>
        <c:axId val="31007081"/>
        <c:scaling>
          <c:orientation val="minMax"/>
          <c:max val="0.001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8358312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 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'Ekanite,Cut,SL(NEJ)'!$C$3:$C$4263</c:f>
              <c:numCache/>
            </c:numRef>
          </c:xVal>
          <c:yVal>
            <c:numRef>
              <c:f>'Ekanite,Cut,SL(NEJ)'!$D$3:$D$4263</c:f>
              <c:numCache/>
            </c:numRef>
          </c:yVal>
          <c:smooth val="1"/>
        </c:ser>
        <c:axId val="10628274"/>
        <c:axId val="28545603"/>
      </c:scatterChart>
      <c:valAx>
        <c:axId val="1062827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8545603"/>
        <c:crosses val="autoZero"/>
        <c:crossBetween val="midCat"/>
        <c:dispUnits/>
        <c:majorUnit val="50"/>
      </c:valAx>
      <c:valAx>
        <c:axId val="28545603"/>
        <c:scaling>
          <c:orientation val="minMax"/>
          <c:max val="0.001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0628274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386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38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961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96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140625" style="1" customWidth="1"/>
    <col min="2" max="2" width="11.140625" style="1" bestFit="1" customWidth="1"/>
    <col min="3" max="3" width="14.14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3.1369</v>
      </c>
      <c r="C3" s="1">
        <v>900</v>
      </c>
      <c r="D3" s="1">
        <f>POWER(10,-B3)</f>
        <v>0.0007296254933925086</v>
      </c>
    </row>
    <row r="4" spans="1:4" ht="12.75">
      <c r="A4" s="1">
        <v>899.83</v>
      </c>
      <c r="B4" s="1">
        <v>3.1597</v>
      </c>
      <c r="C4" s="1">
        <v>899.83</v>
      </c>
      <c r="D4" s="1">
        <f aca="true" t="shared" si="0" ref="D4:D67">POWER(10,-B4)</f>
        <v>0.0006923090359218814</v>
      </c>
    </row>
    <row r="5" spans="1:4" ht="12.75">
      <c r="A5" s="1">
        <v>899.67</v>
      </c>
      <c r="B5" s="1">
        <v>3.1579</v>
      </c>
      <c r="C5" s="1">
        <v>899.67</v>
      </c>
      <c r="D5" s="1">
        <f t="shared" si="0"/>
        <v>0.0006951843712782456</v>
      </c>
    </row>
    <row r="6" spans="1:4" ht="12.75">
      <c r="A6" s="1">
        <v>899.5</v>
      </c>
      <c r="B6" s="1">
        <v>3.1466</v>
      </c>
      <c r="C6" s="1">
        <v>899.5</v>
      </c>
      <c r="D6" s="1">
        <f t="shared" si="0"/>
        <v>0.0007135098944815645</v>
      </c>
    </row>
    <row r="7" spans="1:4" ht="12.75">
      <c r="A7" s="1">
        <v>899.33</v>
      </c>
      <c r="B7" s="1">
        <v>3.1237</v>
      </c>
      <c r="C7" s="1">
        <v>899.33</v>
      </c>
      <c r="D7" s="1">
        <f t="shared" si="0"/>
        <v>0.0007521422760871597</v>
      </c>
    </row>
    <row r="8" spans="1:4" ht="12.75">
      <c r="A8" s="1">
        <v>899.17</v>
      </c>
      <c r="B8" s="1">
        <v>3.2892</v>
      </c>
      <c r="C8" s="1">
        <v>899.17</v>
      </c>
      <c r="D8" s="1">
        <f t="shared" si="0"/>
        <v>0.0005138069802323442</v>
      </c>
    </row>
    <row r="9" spans="1:4" ht="12.75">
      <c r="A9" s="1">
        <v>899</v>
      </c>
      <c r="B9" s="1">
        <v>3.1777</v>
      </c>
      <c r="C9" s="1">
        <v>899</v>
      </c>
      <c r="D9" s="1">
        <f t="shared" si="0"/>
        <v>0.0006642017262676398</v>
      </c>
    </row>
    <row r="10" spans="1:4" ht="12.75">
      <c r="A10" s="1">
        <v>898.83</v>
      </c>
      <c r="B10" s="1">
        <v>3.0892</v>
      </c>
      <c r="C10" s="1">
        <v>898.83</v>
      </c>
      <c r="D10" s="1">
        <f t="shared" si="0"/>
        <v>0.0008143291852092449</v>
      </c>
    </row>
    <row r="11" spans="1:4" ht="12.75">
      <c r="A11" s="1">
        <v>898.67</v>
      </c>
      <c r="B11" s="1">
        <v>3.1834</v>
      </c>
      <c r="C11" s="1">
        <v>898.67</v>
      </c>
      <c r="D11" s="1">
        <f t="shared" si="0"/>
        <v>0.0006555412123990987</v>
      </c>
    </row>
    <row r="12" spans="1:4" ht="12.75">
      <c r="A12" s="1">
        <v>898.5</v>
      </c>
      <c r="B12" s="1">
        <v>3.341</v>
      </c>
      <c r="C12" s="1">
        <v>898.5</v>
      </c>
      <c r="D12" s="1">
        <f t="shared" si="0"/>
        <v>0.00045603691595129587</v>
      </c>
    </row>
    <row r="13" spans="1:4" ht="12.75">
      <c r="A13" s="1">
        <v>898.33</v>
      </c>
      <c r="B13" s="1">
        <v>3.4864</v>
      </c>
      <c r="C13" s="1">
        <v>898.33</v>
      </c>
      <c r="D13" s="1">
        <f t="shared" si="0"/>
        <v>0.0003262871721430846</v>
      </c>
    </row>
    <row r="14" spans="1:4" ht="12.75">
      <c r="A14" s="1">
        <v>898.17</v>
      </c>
      <c r="B14" s="1">
        <v>3.176</v>
      </c>
      <c r="C14" s="1">
        <v>898.17</v>
      </c>
      <c r="D14" s="1">
        <f t="shared" si="0"/>
        <v>0.0006668067692136211</v>
      </c>
    </row>
    <row r="15" spans="1:4" ht="12.75">
      <c r="A15" s="1">
        <v>898</v>
      </c>
      <c r="B15" s="1">
        <v>3.2049</v>
      </c>
      <c r="C15" s="1">
        <v>898</v>
      </c>
      <c r="D15" s="1">
        <f t="shared" si="0"/>
        <v>0.0006238784722719971</v>
      </c>
    </row>
    <row r="16" spans="1:4" ht="12.75">
      <c r="A16" s="1">
        <v>897.83</v>
      </c>
      <c r="B16" s="1">
        <v>3.1596</v>
      </c>
      <c r="C16" s="1">
        <v>897.83</v>
      </c>
      <c r="D16" s="1">
        <f t="shared" si="0"/>
        <v>0.0006924684643226353</v>
      </c>
    </row>
    <row r="17" spans="1:4" ht="12.75">
      <c r="A17" s="1">
        <v>897.67</v>
      </c>
      <c r="B17" s="1">
        <v>3.2245</v>
      </c>
      <c r="C17" s="1">
        <v>897.67</v>
      </c>
      <c r="D17" s="1">
        <f t="shared" si="0"/>
        <v>0.0005963483198341258</v>
      </c>
    </row>
    <row r="18" spans="1:4" ht="12.75">
      <c r="A18" s="1">
        <v>897.5</v>
      </c>
      <c r="B18" s="1">
        <v>3.1422</v>
      </c>
      <c r="C18" s="1">
        <v>897.5</v>
      </c>
      <c r="D18" s="1">
        <f t="shared" si="0"/>
        <v>0.0007207754733695283</v>
      </c>
    </row>
    <row r="19" spans="1:4" ht="12.75">
      <c r="A19" s="1">
        <v>897.33</v>
      </c>
      <c r="B19" s="1">
        <v>3.2008</v>
      </c>
      <c r="C19" s="1">
        <v>897.33</v>
      </c>
      <c r="D19" s="1">
        <f t="shared" si="0"/>
        <v>0.0006297961479295166</v>
      </c>
    </row>
    <row r="20" spans="1:4" ht="12.75">
      <c r="A20" s="1">
        <v>897.17</v>
      </c>
      <c r="B20" s="1">
        <v>3.3115</v>
      </c>
      <c r="C20" s="1">
        <v>897.17</v>
      </c>
      <c r="D20" s="1">
        <f t="shared" si="0"/>
        <v>0.0004880901012475753</v>
      </c>
    </row>
    <row r="21" spans="1:4" ht="12.75">
      <c r="A21" s="1">
        <v>897</v>
      </c>
      <c r="B21" s="1">
        <v>3.1786</v>
      </c>
      <c r="C21" s="1">
        <v>897</v>
      </c>
      <c r="D21" s="1">
        <f t="shared" si="0"/>
        <v>0.0006628267086082725</v>
      </c>
    </row>
    <row r="22" spans="1:4" ht="12.75">
      <c r="A22" s="1">
        <v>896.83</v>
      </c>
      <c r="B22" s="1">
        <v>3.2422</v>
      </c>
      <c r="C22" s="1">
        <v>896.83</v>
      </c>
      <c r="D22" s="1">
        <f t="shared" si="0"/>
        <v>0.0005725323093941753</v>
      </c>
    </row>
    <row r="23" spans="1:4" ht="12.75">
      <c r="A23" s="1">
        <v>896.67</v>
      </c>
      <c r="B23" s="1">
        <v>3.2172</v>
      </c>
      <c r="C23" s="1">
        <v>896.67</v>
      </c>
      <c r="D23" s="1">
        <f t="shared" si="0"/>
        <v>0.0006064569815101361</v>
      </c>
    </row>
    <row r="24" spans="1:4" ht="12.75">
      <c r="A24" s="1">
        <v>896.5</v>
      </c>
      <c r="B24" s="1">
        <v>3.1186</v>
      </c>
      <c r="C24" s="1">
        <v>896.5</v>
      </c>
      <c r="D24" s="1">
        <f t="shared" si="0"/>
        <v>0.0007610268859134475</v>
      </c>
    </row>
    <row r="25" spans="1:4" ht="12.75">
      <c r="A25" s="1">
        <v>896.33</v>
      </c>
      <c r="B25" s="1">
        <v>3.0548</v>
      </c>
      <c r="C25" s="1">
        <v>896.33</v>
      </c>
      <c r="D25" s="1">
        <f t="shared" si="0"/>
        <v>0.0008814547044472207</v>
      </c>
    </row>
    <row r="26" spans="1:4" ht="12.75">
      <c r="A26" s="1">
        <v>896.17</v>
      </c>
      <c r="B26" s="1">
        <v>3.1881</v>
      </c>
      <c r="C26" s="1">
        <v>896.17</v>
      </c>
      <c r="D26" s="1">
        <f t="shared" si="0"/>
        <v>0.000648485097144138</v>
      </c>
    </row>
    <row r="27" spans="1:4" ht="12.75">
      <c r="A27" s="1">
        <v>896</v>
      </c>
      <c r="B27" s="1">
        <v>3.1538</v>
      </c>
      <c r="C27" s="1">
        <v>896</v>
      </c>
      <c r="D27" s="1">
        <f t="shared" si="0"/>
        <v>0.0007017784049149896</v>
      </c>
    </row>
    <row r="28" spans="1:4" ht="12.75">
      <c r="A28" s="1">
        <v>895.83</v>
      </c>
      <c r="B28" s="1">
        <v>3.1645</v>
      </c>
      <c r="C28" s="1">
        <v>895.83</v>
      </c>
      <c r="D28" s="1">
        <f t="shared" si="0"/>
        <v>0.000684699483091133</v>
      </c>
    </row>
    <row r="29" spans="1:4" ht="12.75">
      <c r="A29" s="1">
        <v>895.67</v>
      </c>
      <c r="B29" s="1">
        <v>3.1566</v>
      </c>
      <c r="C29" s="1">
        <v>895.67</v>
      </c>
      <c r="D29" s="1">
        <f t="shared" si="0"/>
        <v>0.0006972684264076373</v>
      </c>
    </row>
    <row r="30" spans="1:4" ht="12.75">
      <c r="A30" s="1">
        <v>895.5</v>
      </c>
      <c r="B30" s="1">
        <v>3.2166</v>
      </c>
      <c r="C30" s="1">
        <v>895.5</v>
      </c>
      <c r="D30" s="1">
        <f t="shared" si="0"/>
        <v>0.0006072954118270233</v>
      </c>
    </row>
    <row r="31" spans="1:4" ht="12.75">
      <c r="A31" s="1">
        <v>895.33</v>
      </c>
      <c r="B31" s="1">
        <v>3.2541</v>
      </c>
      <c r="C31" s="1">
        <v>895.33</v>
      </c>
      <c r="D31" s="1">
        <f t="shared" si="0"/>
        <v>0.000557057466941554</v>
      </c>
    </row>
    <row r="32" spans="1:4" ht="12.75">
      <c r="A32" s="1">
        <v>895.17</v>
      </c>
      <c r="B32" s="1">
        <v>3.2549</v>
      </c>
      <c r="C32" s="1">
        <v>895.17</v>
      </c>
      <c r="D32" s="1">
        <f t="shared" si="0"/>
        <v>0.0005560322736938652</v>
      </c>
    </row>
    <row r="33" spans="1:4" ht="12.75">
      <c r="A33" s="1">
        <v>895</v>
      </c>
      <c r="B33" s="1">
        <v>3.18</v>
      </c>
      <c r="C33" s="1">
        <v>895</v>
      </c>
      <c r="D33" s="1">
        <f t="shared" si="0"/>
        <v>0.0006606934480075955</v>
      </c>
    </row>
    <row r="34" spans="1:4" ht="12.75">
      <c r="A34" s="1">
        <v>894.83</v>
      </c>
      <c r="B34" s="1">
        <v>3.1544</v>
      </c>
      <c r="C34" s="1">
        <v>894.83</v>
      </c>
      <c r="D34" s="1">
        <f t="shared" si="0"/>
        <v>0.0007008095316467931</v>
      </c>
    </row>
    <row r="35" spans="1:4" ht="12.75">
      <c r="A35" s="1">
        <v>894.67</v>
      </c>
      <c r="B35" s="1">
        <v>3.148</v>
      </c>
      <c r="C35" s="1">
        <v>894.67</v>
      </c>
      <c r="D35" s="1">
        <f t="shared" si="0"/>
        <v>0.0007112135136533281</v>
      </c>
    </row>
    <row r="36" spans="1:4" ht="12.75">
      <c r="A36" s="1">
        <v>894.5</v>
      </c>
      <c r="B36" s="1">
        <v>3.2144</v>
      </c>
      <c r="C36" s="1">
        <v>894.5</v>
      </c>
      <c r="D36" s="1">
        <f t="shared" si="0"/>
        <v>0.0006103795855585302</v>
      </c>
    </row>
    <row r="37" spans="1:4" ht="12.75">
      <c r="A37" s="1">
        <v>894.33</v>
      </c>
      <c r="B37" s="1">
        <v>3.2859</v>
      </c>
      <c r="C37" s="1">
        <v>894.33</v>
      </c>
      <c r="D37" s="1">
        <f t="shared" si="0"/>
        <v>0.0005177260290506422</v>
      </c>
    </row>
    <row r="38" spans="1:4" ht="12.75">
      <c r="A38" s="1">
        <v>894.17</v>
      </c>
      <c r="B38" s="1">
        <v>3.1428</v>
      </c>
      <c r="C38" s="1">
        <v>894.17</v>
      </c>
      <c r="D38" s="1">
        <f t="shared" si="0"/>
        <v>0.0007197803728026991</v>
      </c>
    </row>
    <row r="39" spans="1:4" ht="12.75">
      <c r="A39" s="1">
        <v>894</v>
      </c>
      <c r="B39" s="1">
        <v>3.3161</v>
      </c>
      <c r="C39" s="1">
        <v>894</v>
      </c>
      <c r="D39" s="1">
        <f t="shared" si="0"/>
        <v>0.00048294758644477047</v>
      </c>
    </row>
    <row r="40" spans="1:4" ht="12.75">
      <c r="A40" s="1">
        <v>893.83</v>
      </c>
      <c r="B40" s="1">
        <v>3.0914</v>
      </c>
      <c r="C40" s="1">
        <v>893.83</v>
      </c>
      <c r="D40" s="1">
        <f t="shared" si="0"/>
        <v>0.0008102144789817684</v>
      </c>
    </row>
    <row r="41" spans="1:4" ht="12.75">
      <c r="A41" s="1">
        <v>893.67</v>
      </c>
      <c r="B41" s="1">
        <v>3.1561</v>
      </c>
      <c r="C41" s="1">
        <v>893.67</v>
      </c>
      <c r="D41" s="1">
        <f t="shared" si="0"/>
        <v>0.0006980716486330282</v>
      </c>
    </row>
    <row r="42" spans="1:4" ht="12.75">
      <c r="A42" s="1">
        <v>893.5</v>
      </c>
      <c r="B42" s="1">
        <v>3.0928</v>
      </c>
      <c r="C42" s="1">
        <v>893.5</v>
      </c>
      <c r="D42" s="1">
        <f t="shared" si="0"/>
        <v>0.000807606861328975</v>
      </c>
    </row>
    <row r="43" spans="1:4" ht="12.75">
      <c r="A43" s="1">
        <v>893.33</v>
      </c>
      <c r="B43" s="1">
        <v>3.211</v>
      </c>
      <c r="C43" s="1">
        <v>893.33</v>
      </c>
      <c r="D43" s="1">
        <f t="shared" si="0"/>
        <v>0.000615176872709868</v>
      </c>
    </row>
    <row r="44" spans="1:4" ht="12.75">
      <c r="A44" s="1">
        <v>893.17</v>
      </c>
      <c r="B44" s="1">
        <v>3.1896</v>
      </c>
      <c r="C44" s="1">
        <v>893.17</v>
      </c>
      <c r="D44" s="1">
        <f t="shared" si="0"/>
        <v>0.0006462491724953879</v>
      </c>
    </row>
    <row r="45" spans="1:4" ht="12.75">
      <c r="A45" s="1">
        <v>893</v>
      </c>
      <c r="B45" s="1">
        <v>3.0911</v>
      </c>
      <c r="C45" s="1">
        <v>893</v>
      </c>
      <c r="D45" s="1">
        <f t="shared" si="0"/>
        <v>0.0008107743486660736</v>
      </c>
    </row>
    <row r="46" spans="1:4" ht="12.75">
      <c r="A46" s="1">
        <v>892.83</v>
      </c>
      <c r="B46" s="1">
        <v>3.3643</v>
      </c>
      <c r="C46" s="1">
        <v>892.83</v>
      </c>
      <c r="D46" s="1">
        <f t="shared" si="0"/>
        <v>0.00043221516423278694</v>
      </c>
    </row>
    <row r="47" spans="1:4" ht="12.75">
      <c r="A47" s="1">
        <v>892.67</v>
      </c>
      <c r="B47" s="1">
        <v>3.1894</v>
      </c>
      <c r="C47" s="1">
        <v>892.67</v>
      </c>
      <c r="D47" s="1">
        <f t="shared" si="0"/>
        <v>0.0006465468497750427</v>
      </c>
    </row>
    <row r="48" spans="1:4" ht="12.75">
      <c r="A48" s="1">
        <v>892.5</v>
      </c>
      <c r="B48" s="1">
        <v>3.2763</v>
      </c>
      <c r="C48" s="1">
        <v>892.5</v>
      </c>
      <c r="D48" s="1">
        <f t="shared" si="0"/>
        <v>0.0005292976916874746</v>
      </c>
    </row>
    <row r="49" spans="1:4" ht="12.75">
      <c r="A49" s="1">
        <v>892.33</v>
      </c>
      <c r="B49" s="1">
        <v>3.2393</v>
      </c>
      <c r="C49" s="1">
        <v>892.33</v>
      </c>
      <c r="D49" s="1">
        <f t="shared" si="0"/>
        <v>0.0005763681848104127</v>
      </c>
    </row>
    <row r="50" spans="1:4" ht="12.75">
      <c r="A50" s="1">
        <v>892.17</v>
      </c>
      <c r="B50" s="1">
        <v>3.161</v>
      </c>
      <c r="C50" s="1">
        <v>892.17</v>
      </c>
      <c r="D50" s="1">
        <f t="shared" si="0"/>
        <v>0.0006902398038402414</v>
      </c>
    </row>
    <row r="51" spans="1:4" ht="12.75">
      <c r="A51" s="1">
        <v>892</v>
      </c>
      <c r="B51" s="1">
        <v>3.1527</v>
      </c>
      <c r="C51" s="1">
        <v>892</v>
      </c>
      <c r="D51" s="1">
        <f t="shared" si="0"/>
        <v>0.0007035581528181837</v>
      </c>
    </row>
    <row r="52" spans="1:4" ht="12.75">
      <c r="A52" s="1">
        <v>891.83</v>
      </c>
      <c r="B52" s="1">
        <v>3.4619</v>
      </c>
      <c r="C52" s="1">
        <v>891.83</v>
      </c>
      <c r="D52" s="1">
        <f t="shared" si="0"/>
        <v>0.00034522322076905633</v>
      </c>
    </row>
    <row r="53" spans="1:4" ht="12.75">
      <c r="A53" s="1">
        <v>891.67</v>
      </c>
      <c r="B53" s="1">
        <v>3.2036</v>
      </c>
      <c r="C53" s="1">
        <v>891.67</v>
      </c>
      <c r="D53" s="1">
        <f t="shared" si="0"/>
        <v>0.0006257487633544403</v>
      </c>
    </row>
    <row r="54" spans="1:4" ht="12.75">
      <c r="A54" s="1">
        <v>891.5</v>
      </c>
      <c r="B54" s="1">
        <v>3.2093</v>
      </c>
      <c r="C54" s="1">
        <v>891.5</v>
      </c>
      <c r="D54" s="1">
        <f t="shared" si="0"/>
        <v>0.0006175896369491141</v>
      </c>
    </row>
    <row r="55" spans="1:4" ht="12.75">
      <c r="A55" s="1">
        <v>891.33</v>
      </c>
      <c r="B55" s="1">
        <v>3.2118</v>
      </c>
      <c r="C55" s="1">
        <v>891.33</v>
      </c>
      <c r="D55" s="1">
        <f t="shared" si="0"/>
        <v>0.0006140447181056054</v>
      </c>
    </row>
    <row r="56" spans="1:4" ht="12.75">
      <c r="A56" s="1">
        <v>891.17</v>
      </c>
      <c r="B56" s="1">
        <v>3.2013</v>
      </c>
      <c r="C56" s="1">
        <v>891.17</v>
      </c>
      <c r="D56" s="1">
        <f t="shared" si="0"/>
        <v>0.0006290714855478359</v>
      </c>
    </row>
    <row r="57" spans="1:4" ht="12.75">
      <c r="A57" s="1">
        <v>891</v>
      </c>
      <c r="B57" s="1">
        <v>3.2139</v>
      </c>
      <c r="C57" s="1">
        <v>891</v>
      </c>
      <c r="D57" s="1">
        <f t="shared" si="0"/>
        <v>0.0006110827157024993</v>
      </c>
    </row>
    <row r="58" spans="1:4" ht="12.75">
      <c r="A58" s="1">
        <v>890.83</v>
      </c>
      <c r="B58" s="1">
        <v>3.1295</v>
      </c>
      <c r="C58" s="1">
        <v>890.83</v>
      </c>
      <c r="D58" s="1">
        <f t="shared" si="0"/>
        <v>0.0007421641977388849</v>
      </c>
    </row>
    <row r="59" spans="1:4" ht="12.75">
      <c r="A59" s="1">
        <v>890.67</v>
      </c>
      <c r="B59" s="1">
        <v>3.2764</v>
      </c>
      <c r="C59" s="1">
        <v>890.67</v>
      </c>
      <c r="D59" s="1">
        <f t="shared" si="0"/>
        <v>0.0005291758304203463</v>
      </c>
    </row>
    <row r="60" spans="1:4" ht="12.75">
      <c r="A60" s="1">
        <v>890.5</v>
      </c>
      <c r="B60" s="1">
        <v>3.2659</v>
      </c>
      <c r="C60" s="1">
        <v>890.5</v>
      </c>
      <c r="D60" s="1">
        <f t="shared" si="0"/>
        <v>0.0005421257050879567</v>
      </c>
    </row>
    <row r="61" spans="1:4" ht="12.75">
      <c r="A61" s="1">
        <v>890.33</v>
      </c>
      <c r="B61" s="1">
        <v>3.1871</v>
      </c>
      <c r="C61" s="1">
        <v>890.33</v>
      </c>
      <c r="D61" s="1">
        <f t="shared" si="0"/>
        <v>0.0006499800096830249</v>
      </c>
    </row>
    <row r="62" spans="1:4" ht="12.75">
      <c r="A62" s="1">
        <v>890.17</v>
      </c>
      <c r="B62" s="1">
        <v>3.2632</v>
      </c>
      <c r="C62" s="1">
        <v>890.17</v>
      </c>
      <c r="D62" s="1">
        <f t="shared" si="0"/>
        <v>0.000545506588170373</v>
      </c>
    </row>
    <row r="63" spans="1:4" ht="12.75">
      <c r="A63" s="1">
        <v>890</v>
      </c>
      <c r="B63" s="1">
        <v>3.2167</v>
      </c>
      <c r="C63" s="1">
        <v>890</v>
      </c>
      <c r="D63" s="1">
        <f t="shared" si="0"/>
        <v>0.000607155592988648</v>
      </c>
    </row>
    <row r="64" spans="1:4" ht="12.75">
      <c r="A64" s="1">
        <v>889.83</v>
      </c>
      <c r="B64" s="1">
        <v>3.1672</v>
      </c>
      <c r="C64" s="1">
        <v>889.83</v>
      </c>
      <c r="D64" s="1">
        <f t="shared" si="0"/>
        <v>0.0006804559249946376</v>
      </c>
    </row>
    <row r="65" spans="1:4" ht="12.75">
      <c r="A65" s="1">
        <v>889.67</v>
      </c>
      <c r="B65" s="1">
        <v>3.208</v>
      </c>
      <c r="C65" s="1">
        <v>889.67</v>
      </c>
      <c r="D65" s="1">
        <f t="shared" si="0"/>
        <v>0.0006194410750767809</v>
      </c>
    </row>
    <row r="66" spans="1:4" ht="12.75">
      <c r="A66" s="1">
        <v>889.5</v>
      </c>
      <c r="B66" s="1">
        <v>3.1864</v>
      </c>
      <c r="C66" s="1">
        <v>889.5</v>
      </c>
      <c r="D66" s="1">
        <f t="shared" si="0"/>
        <v>0.0006510284984348607</v>
      </c>
    </row>
    <row r="67" spans="1:4" ht="12.75">
      <c r="A67" s="1">
        <v>889.33</v>
      </c>
      <c r="B67" s="1">
        <v>3.3331</v>
      </c>
      <c r="C67" s="1">
        <v>889.33</v>
      </c>
      <c r="D67" s="1">
        <f t="shared" si="0"/>
        <v>0.00046440832894104777</v>
      </c>
    </row>
    <row r="68" spans="1:4" ht="12.75">
      <c r="A68" s="1">
        <v>889.17</v>
      </c>
      <c r="B68" s="1">
        <v>3.1004</v>
      </c>
      <c r="C68" s="1">
        <v>889.17</v>
      </c>
      <c r="D68" s="1">
        <f aca="true" t="shared" si="1" ref="D68:D131">POWER(10,-B68)</f>
        <v>0.0007935969681957688</v>
      </c>
    </row>
    <row r="69" spans="1:4" ht="12.75">
      <c r="A69" s="1">
        <v>889</v>
      </c>
      <c r="B69" s="1">
        <v>3.3057</v>
      </c>
      <c r="C69" s="1">
        <v>889</v>
      </c>
      <c r="D69" s="1">
        <f t="shared" si="1"/>
        <v>0.0004946522626750651</v>
      </c>
    </row>
    <row r="70" spans="1:4" ht="12.75">
      <c r="A70" s="1">
        <v>888.83</v>
      </c>
      <c r="B70" s="1">
        <v>3.2007</v>
      </c>
      <c r="C70" s="1">
        <v>888.83</v>
      </c>
      <c r="D70" s="1">
        <f t="shared" si="1"/>
        <v>0.0006299411805485584</v>
      </c>
    </row>
    <row r="71" spans="1:4" ht="12.75">
      <c r="A71" s="1">
        <v>888.67</v>
      </c>
      <c r="B71" s="1">
        <v>3.1741</v>
      </c>
      <c r="C71" s="1">
        <v>888.67</v>
      </c>
      <c r="D71" s="1">
        <f t="shared" si="1"/>
        <v>0.0006697303805418956</v>
      </c>
    </row>
    <row r="72" spans="1:4" ht="12.75">
      <c r="A72" s="1">
        <v>888.5</v>
      </c>
      <c r="B72" s="1">
        <v>3.1884</v>
      </c>
      <c r="C72" s="1">
        <v>888.5</v>
      </c>
      <c r="D72" s="1">
        <f t="shared" si="1"/>
        <v>0.0006480372941922901</v>
      </c>
    </row>
    <row r="73" spans="1:4" ht="12.75">
      <c r="A73" s="1">
        <v>888.33</v>
      </c>
      <c r="B73" s="1">
        <v>3.2077</v>
      </c>
      <c r="C73" s="1">
        <v>888.33</v>
      </c>
      <c r="D73" s="1">
        <f t="shared" si="1"/>
        <v>0.0006198691176360607</v>
      </c>
    </row>
    <row r="74" spans="1:4" ht="12.75">
      <c r="A74" s="1">
        <v>888.17</v>
      </c>
      <c r="B74" s="1">
        <v>3.2562</v>
      </c>
      <c r="C74" s="1">
        <v>888.17</v>
      </c>
      <c r="D74" s="1">
        <f t="shared" si="1"/>
        <v>0.0005543703571804943</v>
      </c>
    </row>
    <row r="75" spans="1:4" ht="12.75">
      <c r="A75" s="1">
        <v>888</v>
      </c>
      <c r="B75" s="1">
        <v>3.1935</v>
      </c>
      <c r="C75" s="1">
        <v>888</v>
      </c>
      <c r="D75" s="1">
        <f t="shared" si="1"/>
        <v>0.0006404717815693417</v>
      </c>
    </row>
    <row r="76" spans="1:4" ht="12.75">
      <c r="A76" s="1">
        <v>887.83</v>
      </c>
      <c r="B76" s="1">
        <v>3.1945</v>
      </c>
      <c r="C76" s="1">
        <v>887.83</v>
      </c>
      <c r="D76" s="1">
        <f t="shared" si="1"/>
        <v>0.0006389987373482761</v>
      </c>
    </row>
    <row r="77" spans="1:4" ht="12.75">
      <c r="A77" s="1">
        <v>887.67</v>
      </c>
      <c r="B77" s="1">
        <v>3.1788</v>
      </c>
      <c r="C77" s="1">
        <v>887.67</v>
      </c>
      <c r="D77" s="1">
        <f t="shared" si="1"/>
        <v>0.0006625215359025821</v>
      </c>
    </row>
    <row r="78" spans="1:4" ht="12.75">
      <c r="A78" s="1">
        <v>887.5</v>
      </c>
      <c r="B78" s="1">
        <v>3.1934</v>
      </c>
      <c r="C78" s="1">
        <v>887.5</v>
      </c>
      <c r="D78" s="1">
        <f t="shared" si="1"/>
        <v>0.0006406192726268981</v>
      </c>
    </row>
    <row r="79" spans="1:4" ht="12.75">
      <c r="A79" s="1">
        <v>887.33</v>
      </c>
      <c r="B79" s="1">
        <v>3.2783</v>
      </c>
      <c r="C79" s="1">
        <v>887.33</v>
      </c>
      <c r="D79" s="1">
        <f t="shared" si="1"/>
        <v>0.0005268657896973703</v>
      </c>
    </row>
    <row r="80" spans="1:4" ht="12.75">
      <c r="A80" s="1">
        <v>887.17</v>
      </c>
      <c r="B80" s="1">
        <v>3.2266</v>
      </c>
      <c r="C80" s="1">
        <v>887.17</v>
      </c>
      <c r="D80" s="1">
        <f t="shared" si="1"/>
        <v>0.0005934716805530549</v>
      </c>
    </row>
    <row r="81" spans="1:4" ht="12.75">
      <c r="A81" s="1">
        <v>887</v>
      </c>
      <c r="B81" s="1">
        <v>3.156</v>
      </c>
      <c r="C81" s="1">
        <v>887</v>
      </c>
      <c r="D81" s="1">
        <f t="shared" si="1"/>
        <v>0.0006982324040771708</v>
      </c>
    </row>
    <row r="82" spans="1:4" ht="12.75">
      <c r="A82" s="1">
        <v>886.83</v>
      </c>
      <c r="B82" s="1">
        <v>3.1807</v>
      </c>
      <c r="C82" s="1">
        <v>886.83</v>
      </c>
      <c r="D82" s="1">
        <f t="shared" si="1"/>
        <v>0.0006596293937452814</v>
      </c>
    </row>
    <row r="83" spans="1:4" ht="12.75">
      <c r="A83" s="1">
        <v>886.67</v>
      </c>
      <c r="B83" s="1">
        <v>3.1893</v>
      </c>
      <c r="C83" s="1">
        <v>886.67</v>
      </c>
      <c r="D83" s="1">
        <f t="shared" si="1"/>
        <v>0.000646695739829808</v>
      </c>
    </row>
    <row r="84" spans="1:4" ht="12.75">
      <c r="A84" s="1">
        <v>886.5</v>
      </c>
      <c r="B84" s="1">
        <v>3.2375</v>
      </c>
      <c r="C84" s="1">
        <v>886.5</v>
      </c>
      <c r="D84" s="1">
        <f t="shared" si="1"/>
        <v>0.0005787619883491205</v>
      </c>
    </row>
    <row r="85" spans="1:4" ht="12.75">
      <c r="A85" s="1">
        <v>886.33</v>
      </c>
      <c r="B85" s="1">
        <v>3.2286</v>
      </c>
      <c r="C85" s="1">
        <v>886.33</v>
      </c>
      <c r="D85" s="1">
        <f t="shared" si="1"/>
        <v>0.0005907449258672255</v>
      </c>
    </row>
    <row r="86" spans="1:4" ht="12.75">
      <c r="A86" s="1">
        <v>886.17</v>
      </c>
      <c r="B86" s="1">
        <v>3.207</v>
      </c>
      <c r="C86" s="1">
        <v>886.17</v>
      </c>
      <c r="D86" s="1">
        <f t="shared" si="1"/>
        <v>0.0006208690342300635</v>
      </c>
    </row>
    <row r="87" spans="1:4" ht="12.75">
      <c r="A87" s="1">
        <v>886</v>
      </c>
      <c r="B87" s="1">
        <v>3.2568</v>
      </c>
      <c r="C87" s="1">
        <v>886</v>
      </c>
      <c r="D87" s="1">
        <f t="shared" si="1"/>
        <v>0.0005536049950433994</v>
      </c>
    </row>
    <row r="88" spans="1:4" ht="12.75">
      <c r="A88" s="1">
        <v>885.83</v>
      </c>
      <c r="B88" s="1">
        <v>3.2336</v>
      </c>
      <c r="C88" s="1">
        <v>885.83</v>
      </c>
      <c r="D88" s="1">
        <f t="shared" si="1"/>
        <v>0.0005839827246189297</v>
      </c>
    </row>
    <row r="89" spans="1:4" ht="12.75">
      <c r="A89" s="1">
        <v>885.67</v>
      </c>
      <c r="B89" s="1">
        <v>3.2266</v>
      </c>
      <c r="C89" s="1">
        <v>885.67</v>
      </c>
      <c r="D89" s="1">
        <f t="shared" si="1"/>
        <v>0.0005934716805530549</v>
      </c>
    </row>
    <row r="90" spans="1:4" ht="12.75">
      <c r="A90" s="1">
        <v>885.5</v>
      </c>
      <c r="B90" s="1">
        <v>3.2076</v>
      </c>
      <c r="C90" s="1">
        <v>885.5</v>
      </c>
      <c r="D90" s="1">
        <f t="shared" si="1"/>
        <v>0.0006200118642087242</v>
      </c>
    </row>
    <row r="91" spans="1:4" ht="12.75">
      <c r="A91" s="1">
        <v>885.33</v>
      </c>
      <c r="B91" s="1">
        <v>3.2046</v>
      </c>
      <c r="C91" s="1">
        <v>885.33</v>
      </c>
      <c r="D91" s="1">
        <f t="shared" si="1"/>
        <v>0.0006243095811356085</v>
      </c>
    </row>
    <row r="92" spans="1:4" ht="12.75">
      <c r="A92" s="1">
        <v>885.17</v>
      </c>
      <c r="B92" s="1">
        <v>3.2134</v>
      </c>
      <c r="C92" s="1">
        <v>885.17</v>
      </c>
      <c r="D92" s="1">
        <f t="shared" si="1"/>
        <v>0.0006117866558211322</v>
      </c>
    </row>
    <row r="93" spans="1:4" ht="12.75">
      <c r="A93" s="1">
        <v>885</v>
      </c>
      <c r="B93" s="1">
        <v>3.2279</v>
      </c>
      <c r="C93" s="1">
        <v>885</v>
      </c>
      <c r="D93" s="1">
        <f t="shared" si="1"/>
        <v>0.0005916978619587189</v>
      </c>
    </row>
    <row r="94" spans="1:4" ht="12.75">
      <c r="A94" s="1">
        <v>884.83</v>
      </c>
      <c r="B94" s="1">
        <v>3.2608</v>
      </c>
      <c r="C94" s="1">
        <v>884.83</v>
      </c>
      <c r="D94" s="1">
        <f t="shared" si="1"/>
        <v>0.0005485295139412024</v>
      </c>
    </row>
    <row r="95" spans="1:4" ht="12.75">
      <c r="A95" s="1">
        <v>884.67</v>
      </c>
      <c r="B95" s="1">
        <v>3.2407</v>
      </c>
      <c r="C95" s="1">
        <v>884.67</v>
      </c>
      <c r="D95" s="1">
        <f t="shared" si="1"/>
        <v>0.0005745131848169431</v>
      </c>
    </row>
    <row r="96" spans="1:4" ht="12.75">
      <c r="A96" s="1">
        <v>884.5</v>
      </c>
      <c r="B96" s="1">
        <v>3.2403</v>
      </c>
      <c r="C96" s="1">
        <v>884.5</v>
      </c>
      <c r="D96" s="1">
        <f t="shared" si="1"/>
        <v>0.0005750425747706381</v>
      </c>
    </row>
    <row r="97" spans="1:4" ht="12.75">
      <c r="A97" s="1">
        <v>884.33</v>
      </c>
      <c r="B97" s="1">
        <v>3.224</v>
      </c>
      <c r="C97" s="1">
        <v>884.33</v>
      </c>
      <c r="D97" s="1">
        <f t="shared" si="1"/>
        <v>0.000597035286583836</v>
      </c>
    </row>
    <row r="98" spans="1:4" ht="12.75">
      <c r="A98" s="1">
        <v>884.17</v>
      </c>
      <c r="B98" s="1">
        <v>3.2545</v>
      </c>
      <c r="C98" s="1">
        <v>884.17</v>
      </c>
      <c r="D98" s="1">
        <f t="shared" si="1"/>
        <v>0.0005565446342582571</v>
      </c>
    </row>
    <row r="99" spans="1:4" ht="12.75">
      <c r="A99" s="1">
        <v>884</v>
      </c>
      <c r="B99" s="1">
        <v>3.2643</v>
      </c>
      <c r="C99" s="1">
        <v>884</v>
      </c>
      <c r="D99" s="1">
        <f t="shared" si="1"/>
        <v>0.0005441266536154453</v>
      </c>
    </row>
    <row r="100" spans="1:4" ht="12.75">
      <c r="A100" s="1">
        <v>883.83</v>
      </c>
      <c r="B100" s="1">
        <v>3.2424</v>
      </c>
      <c r="C100" s="1">
        <v>883.83</v>
      </c>
      <c r="D100" s="1">
        <f t="shared" si="1"/>
        <v>0.0005722687092228426</v>
      </c>
    </row>
    <row r="101" spans="1:4" ht="12.75">
      <c r="A101" s="1">
        <v>883.67</v>
      </c>
      <c r="B101" s="1">
        <v>3.2687</v>
      </c>
      <c r="C101" s="1">
        <v>883.67</v>
      </c>
      <c r="D101" s="1">
        <f t="shared" si="1"/>
        <v>0.0005386417345623523</v>
      </c>
    </row>
    <row r="102" spans="1:4" ht="12.75">
      <c r="A102" s="1">
        <v>883.5</v>
      </c>
      <c r="B102" s="1">
        <v>3.1693</v>
      </c>
      <c r="C102" s="1">
        <v>883.5</v>
      </c>
      <c r="D102" s="1">
        <f t="shared" si="1"/>
        <v>0.0006771735710786889</v>
      </c>
    </row>
    <row r="103" spans="1:4" ht="12.75">
      <c r="A103" s="1">
        <v>883.33</v>
      </c>
      <c r="B103" s="1">
        <v>3.1927</v>
      </c>
      <c r="C103" s="1">
        <v>883.33</v>
      </c>
      <c r="D103" s="1">
        <f t="shared" si="1"/>
        <v>0.0006416526614874048</v>
      </c>
    </row>
    <row r="104" spans="1:4" ht="12.75">
      <c r="A104" s="1">
        <v>883.17</v>
      </c>
      <c r="B104" s="1">
        <v>3.2182</v>
      </c>
      <c r="C104" s="1">
        <v>883.17</v>
      </c>
      <c r="D104" s="1">
        <f t="shared" si="1"/>
        <v>0.000605062169158296</v>
      </c>
    </row>
    <row r="105" spans="1:4" ht="12.75">
      <c r="A105" s="1">
        <v>883</v>
      </c>
      <c r="B105" s="1">
        <v>3.1693</v>
      </c>
      <c r="C105" s="1">
        <v>883</v>
      </c>
      <c r="D105" s="1">
        <f t="shared" si="1"/>
        <v>0.0006771735710786889</v>
      </c>
    </row>
    <row r="106" spans="1:4" ht="12.75">
      <c r="A106" s="1">
        <v>882.83</v>
      </c>
      <c r="B106" s="1">
        <v>3.1995</v>
      </c>
      <c r="C106" s="1">
        <v>882.83</v>
      </c>
      <c r="D106" s="1">
        <f t="shared" si="1"/>
        <v>0.0006316841792875149</v>
      </c>
    </row>
    <row r="107" spans="1:4" ht="12.75">
      <c r="A107" s="1">
        <v>882.67</v>
      </c>
      <c r="B107" s="1">
        <v>3.1932</v>
      </c>
      <c r="C107" s="1">
        <v>882.67</v>
      </c>
      <c r="D107" s="1">
        <f t="shared" si="1"/>
        <v>0.0006409143566447758</v>
      </c>
    </row>
    <row r="108" spans="1:4" ht="12.75">
      <c r="A108" s="1">
        <v>882.5</v>
      </c>
      <c r="B108" s="1">
        <v>3.123</v>
      </c>
      <c r="C108" s="1">
        <v>882.5</v>
      </c>
      <c r="D108" s="1">
        <f t="shared" si="1"/>
        <v>0.0007533555637337162</v>
      </c>
    </row>
    <row r="109" spans="1:4" ht="12.75">
      <c r="A109" s="1">
        <v>882.33</v>
      </c>
      <c r="B109" s="1">
        <v>3.2595</v>
      </c>
      <c r="C109" s="1">
        <v>882.33</v>
      </c>
      <c r="D109" s="1">
        <f t="shared" si="1"/>
        <v>0.0005501739205107148</v>
      </c>
    </row>
    <row r="110" spans="1:4" ht="12.75">
      <c r="A110" s="1">
        <v>882.17</v>
      </c>
      <c r="B110" s="1">
        <v>3.201</v>
      </c>
      <c r="C110" s="1">
        <v>882.17</v>
      </c>
      <c r="D110" s="1">
        <f t="shared" si="1"/>
        <v>0.0006295061828571968</v>
      </c>
    </row>
    <row r="111" spans="1:4" ht="12.75">
      <c r="A111" s="1">
        <v>882</v>
      </c>
      <c r="B111" s="1">
        <v>3.2055</v>
      </c>
      <c r="C111" s="1">
        <v>882</v>
      </c>
      <c r="D111" s="1">
        <f t="shared" si="1"/>
        <v>0.0006230171474290642</v>
      </c>
    </row>
    <row r="112" spans="1:4" ht="12.75">
      <c r="A112" s="1">
        <v>881.83</v>
      </c>
      <c r="B112" s="1">
        <v>3.2039</v>
      </c>
      <c r="C112" s="1">
        <v>881.83</v>
      </c>
      <c r="D112" s="1">
        <f t="shared" si="1"/>
        <v>0.0006253166606822604</v>
      </c>
    </row>
    <row r="113" spans="1:4" ht="12.75">
      <c r="A113" s="1">
        <v>881.67</v>
      </c>
      <c r="B113" s="1">
        <v>3.1992</v>
      </c>
      <c r="C113" s="1">
        <v>881.67</v>
      </c>
      <c r="D113" s="1">
        <f t="shared" si="1"/>
        <v>0.0006321206820052682</v>
      </c>
    </row>
    <row r="114" spans="1:4" ht="12.75">
      <c r="A114" s="1">
        <v>881.5</v>
      </c>
      <c r="B114" s="1">
        <v>3.1723</v>
      </c>
      <c r="C114" s="1">
        <v>881.5</v>
      </c>
      <c r="D114" s="1">
        <f t="shared" si="1"/>
        <v>0.0006725119410047597</v>
      </c>
    </row>
    <row r="115" spans="1:4" ht="12.75">
      <c r="A115" s="1">
        <v>881.33</v>
      </c>
      <c r="B115" s="1">
        <v>3.177</v>
      </c>
      <c r="C115" s="1">
        <v>881.33</v>
      </c>
      <c r="D115" s="1">
        <f t="shared" si="1"/>
        <v>0.0006652731562017411</v>
      </c>
    </row>
    <row r="116" spans="1:4" ht="12.75">
      <c r="A116" s="1">
        <v>881.17</v>
      </c>
      <c r="B116" s="1">
        <v>3.1892</v>
      </c>
      <c r="C116" s="1">
        <v>881.17</v>
      </c>
      <c r="D116" s="1">
        <f t="shared" si="1"/>
        <v>0.0006468446641717214</v>
      </c>
    </row>
    <row r="117" spans="1:4" ht="12.75">
      <c r="A117" s="1">
        <v>881</v>
      </c>
      <c r="B117" s="1">
        <v>3.177</v>
      </c>
      <c r="C117" s="1">
        <v>881</v>
      </c>
      <c r="D117" s="1">
        <f t="shared" si="1"/>
        <v>0.0006652731562017411</v>
      </c>
    </row>
    <row r="118" spans="1:4" ht="12.75">
      <c r="A118" s="1">
        <v>880.83</v>
      </c>
      <c r="B118" s="1">
        <v>3.2076</v>
      </c>
      <c r="C118" s="1">
        <v>880.83</v>
      </c>
      <c r="D118" s="1">
        <f t="shared" si="1"/>
        <v>0.0006200118642087242</v>
      </c>
    </row>
    <row r="119" spans="1:4" ht="12.75">
      <c r="A119" s="1">
        <v>880.67</v>
      </c>
      <c r="B119" s="1">
        <v>3.2328</v>
      </c>
      <c r="C119" s="1">
        <v>880.67</v>
      </c>
      <c r="D119" s="1">
        <f t="shared" si="1"/>
        <v>0.0005850594519500052</v>
      </c>
    </row>
    <row r="120" spans="1:4" ht="12.75">
      <c r="A120" s="1">
        <v>880.5</v>
      </c>
      <c r="B120" s="1">
        <v>3.21</v>
      </c>
      <c r="C120" s="1">
        <v>880.5</v>
      </c>
      <c r="D120" s="1">
        <f t="shared" si="1"/>
        <v>0.0006165950018614818</v>
      </c>
    </row>
    <row r="121" spans="1:4" ht="12.75">
      <c r="A121" s="1">
        <v>880.33</v>
      </c>
      <c r="B121" s="1">
        <v>3.213</v>
      </c>
      <c r="C121" s="1">
        <v>880.33</v>
      </c>
      <c r="D121" s="1">
        <f t="shared" si="1"/>
        <v>0.000612350391724773</v>
      </c>
    </row>
    <row r="122" spans="1:4" ht="12.75">
      <c r="A122" s="1">
        <v>880.17</v>
      </c>
      <c r="B122" s="1">
        <v>3.1588</v>
      </c>
      <c r="C122" s="1">
        <v>880.17</v>
      </c>
      <c r="D122" s="1">
        <f t="shared" si="1"/>
        <v>0.0006937452139421232</v>
      </c>
    </row>
    <row r="123" spans="1:4" ht="12.75">
      <c r="A123" s="1">
        <v>880</v>
      </c>
      <c r="B123" s="1">
        <v>3.1941</v>
      </c>
      <c r="C123" s="1">
        <v>880</v>
      </c>
      <c r="D123" s="1">
        <f t="shared" si="1"/>
        <v>0.0006395875480508255</v>
      </c>
    </row>
    <row r="124" spans="1:4" ht="12.75">
      <c r="A124" s="1">
        <v>879.83</v>
      </c>
      <c r="B124" s="1">
        <v>3.2188</v>
      </c>
      <c r="C124" s="1">
        <v>879.83</v>
      </c>
      <c r="D124" s="1">
        <f t="shared" si="1"/>
        <v>0.0006042268220498807</v>
      </c>
    </row>
    <row r="125" spans="1:4" ht="12.75">
      <c r="A125" s="1">
        <v>879.67</v>
      </c>
      <c r="B125" s="1">
        <v>3.24</v>
      </c>
      <c r="C125" s="1">
        <v>879.67</v>
      </c>
      <c r="D125" s="1">
        <f t="shared" si="1"/>
        <v>0.0005754399373371563</v>
      </c>
    </row>
    <row r="126" spans="1:4" ht="12.75">
      <c r="A126" s="1">
        <v>879.5</v>
      </c>
      <c r="B126" s="1">
        <v>3.2354</v>
      </c>
      <c r="C126" s="1">
        <v>879.5</v>
      </c>
      <c r="D126" s="1">
        <f t="shared" si="1"/>
        <v>0.0005815673277185143</v>
      </c>
    </row>
    <row r="127" spans="1:4" ht="12.75">
      <c r="A127" s="1">
        <v>879.33</v>
      </c>
      <c r="B127" s="1">
        <v>3.1926</v>
      </c>
      <c r="C127" s="1">
        <v>879.33</v>
      </c>
      <c r="D127" s="1">
        <f t="shared" si="1"/>
        <v>0.0006418004244839177</v>
      </c>
    </row>
    <row r="128" spans="1:4" ht="12.75">
      <c r="A128" s="1">
        <v>879.17</v>
      </c>
      <c r="B128" s="1">
        <v>3.2076</v>
      </c>
      <c r="C128" s="1">
        <v>879.17</v>
      </c>
      <c r="D128" s="1">
        <f t="shared" si="1"/>
        <v>0.0006200118642087242</v>
      </c>
    </row>
    <row r="129" spans="1:4" ht="12.75">
      <c r="A129" s="1">
        <v>879</v>
      </c>
      <c r="B129" s="1">
        <v>3.1787</v>
      </c>
      <c r="C129" s="1">
        <v>879</v>
      </c>
      <c r="D129" s="1">
        <f t="shared" si="1"/>
        <v>0.0006626741046882742</v>
      </c>
    </row>
    <row r="130" spans="1:4" ht="12.75">
      <c r="A130" s="1">
        <v>878.83</v>
      </c>
      <c r="B130" s="1">
        <v>3.2056</v>
      </c>
      <c r="C130" s="1">
        <v>878.83</v>
      </c>
      <c r="D130" s="1">
        <f t="shared" si="1"/>
        <v>0.0006228737089440282</v>
      </c>
    </row>
    <row r="131" spans="1:4" ht="12.75">
      <c r="A131" s="1">
        <v>878.67</v>
      </c>
      <c r="B131" s="1">
        <v>3.2269</v>
      </c>
      <c r="C131" s="1">
        <v>878.67</v>
      </c>
      <c r="D131" s="1">
        <f t="shared" si="1"/>
        <v>0.0005930618664007179</v>
      </c>
    </row>
    <row r="132" spans="1:4" ht="12.75">
      <c r="A132" s="1">
        <v>878.5</v>
      </c>
      <c r="B132" s="1">
        <v>3.2277</v>
      </c>
      <c r="C132" s="1">
        <v>878.5</v>
      </c>
      <c r="D132" s="1">
        <f aca="true" t="shared" si="2" ref="D132:D195">POWER(10,-B132)</f>
        <v>0.0005919704116460874</v>
      </c>
    </row>
    <row r="133" spans="1:4" ht="12.75">
      <c r="A133" s="1">
        <v>878.33</v>
      </c>
      <c r="B133" s="1">
        <v>3.163</v>
      </c>
      <c r="C133" s="1">
        <v>878.33</v>
      </c>
      <c r="D133" s="1">
        <f t="shared" si="2"/>
        <v>0.000687068440014232</v>
      </c>
    </row>
    <row r="134" spans="1:4" ht="12.75">
      <c r="A134" s="1">
        <v>878.17</v>
      </c>
      <c r="B134" s="1">
        <v>3.2335</v>
      </c>
      <c r="C134" s="1">
        <v>878.17</v>
      </c>
      <c r="D134" s="1">
        <f t="shared" si="2"/>
        <v>0.0005841172070928304</v>
      </c>
    </row>
    <row r="135" spans="1:4" ht="12.75">
      <c r="A135" s="1">
        <v>878</v>
      </c>
      <c r="B135" s="1">
        <v>3.2643</v>
      </c>
      <c r="C135" s="1">
        <v>878</v>
      </c>
      <c r="D135" s="1">
        <f t="shared" si="2"/>
        <v>0.0005441266536154453</v>
      </c>
    </row>
    <row r="136" spans="1:4" ht="12.75">
      <c r="A136" s="1">
        <v>877.83</v>
      </c>
      <c r="B136" s="1">
        <v>3.2266</v>
      </c>
      <c r="C136" s="1">
        <v>877.83</v>
      </c>
      <c r="D136" s="1">
        <f t="shared" si="2"/>
        <v>0.0005934716805530549</v>
      </c>
    </row>
    <row r="137" spans="1:4" ht="12.75">
      <c r="A137" s="1">
        <v>877.67</v>
      </c>
      <c r="B137" s="1">
        <v>3.1821</v>
      </c>
      <c r="C137" s="1">
        <v>877.67</v>
      </c>
      <c r="D137" s="1">
        <f t="shared" si="2"/>
        <v>0.0006575064234749972</v>
      </c>
    </row>
    <row r="138" spans="1:4" ht="12.75">
      <c r="A138" s="1">
        <v>877.5</v>
      </c>
      <c r="B138" s="1">
        <v>3.219</v>
      </c>
      <c r="C138" s="1">
        <v>877.5</v>
      </c>
      <c r="D138" s="1">
        <f t="shared" si="2"/>
        <v>0.0006039486293763796</v>
      </c>
    </row>
    <row r="139" spans="1:4" ht="12.75">
      <c r="A139" s="1">
        <v>877.33</v>
      </c>
      <c r="B139" s="1">
        <v>3.1741</v>
      </c>
      <c r="C139" s="1">
        <v>877.33</v>
      </c>
      <c r="D139" s="1">
        <f t="shared" si="2"/>
        <v>0.0006697303805418956</v>
      </c>
    </row>
    <row r="140" spans="1:4" ht="12.75">
      <c r="A140" s="1">
        <v>877.17</v>
      </c>
      <c r="B140" s="1">
        <v>3.2212</v>
      </c>
      <c r="C140" s="1">
        <v>877.17</v>
      </c>
      <c r="D140" s="1">
        <f t="shared" si="2"/>
        <v>0.0006008969504834852</v>
      </c>
    </row>
    <row r="141" spans="1:4" ht="12.75">
      <c r="A141" s="1">
        <v>877</v>
      </c>
      <c r="B141" s="1">
        <v>3.2035</v>
      </c>
      <c r="C141" s="1">
        <v>877</v>
      </c>
      <c r="D141" s="1">
        <f t="shared" si="2"/>
        <v>0.0006258928639214404</v>
      </c>
    </row>
    <row r="142" spans="1:4" ht="12.75">
      <c r="A142" s="1">
        <v>876.83</v>
      </c>
      <c r="B142" s="1">
        <v>3.2</v>
      </c>
      <c r="C142" s="1">
        <v>876.83</v>
      </c>
      <c r="D142" s="1">
        <f t="shared" si="2"/>
        <v>0.0006309573444801924</v>
      </c>
    </row>
    <row r="143" spans="1:4" ht="12.75">
      <c r="A143" s="1">
        <v>876.67</v>
      </c>
      <c r="B143" s="1">
        <v>3.2237</v>
      </c>
      <c r="C143" s="1">
        <v>876.67</v>
      </c>
      <c r="D143" s="1">
        <f t="shared" si="2"/>
        <v>0.0005974478464258162</v>
      </c>
    </row>
    <row r="144" spans="1:4" ht="12.75">
      <c r="A144" s="1">
        <v>876.5</v>
      </c>
      <c r="B144" s="1">
        <v>3.1808</v>
      </c>
      <c r="C144" s="1">
        <v>876.5</v>
      </c>
      <c r="D144" s="1">
        <f t="shared" si="2"/>
        <v>0.000659477525949484</v>
      </c>
    </row>
    <row r="145" spans="1:4" ht="12.75">
      <c r="A145" s="1">
        <v>876.33</v>
      </c>
      <c r="B145" s="1">
        <v>3.1907</v>
      </c>
      <c r="C145" s="1">
        <v>876.33</v>
      </c>
      <c r="D145" s="1">
        <f t="shared" si="2"/>
        <v>0.0006446143956044045</v>
      </c>
    </row>
    <row r="146" spans="1:4" ht="12.75">
      <c r="A146" s="1">
        <v>876.17</v>
      </c>
      <c r="B146" s="1">
        <v>3.2443</v>
      </c>
      <c r="C146" s="1">
        <v>876.17</v>
      </c>
      <c r="D146" s="1">
        <f t="shared" si="2"/>
        <v>0.0005697705527561359</v>
      </c>
    </row>
    <row r="147" spans="1:4" ht="12.75">
      <c r="A147" s="1">
        <v>876</v>
      </c>
      <c r="B147" s="1">
        <v>3.2075</v>
      </c>
      <c r="C147" s="1">
        <v>876</v>
      </c>
      <c r="D147" s="1">
        <f t="shared" si="2"/>
        <v>0.0006201546436537851</v>
      </c>
    </row>
    <row r="148" spans="1:4" ht="12.75">
      <c r="A148" s="1">
        <v>875.83</v>
      </c>
      <c r="B148" s="1">
        <v>3.2026</v>
      </c>
      <c r="C148" s="1">
        <v>875.83</v>
      </c>
      <c r="D148" s="1">
        <f t="shared" si="2"/>
        <v>0.0006271912632309235</v>
      </c>
    </row>
    <row r="149" spans="1:4" ht="12.75">
      <c r="A149" s="1">
        <v>875.67</v>
      </c>
      <c r="B149" s="1">
        <v>3.1902</v>
      </c>
      <c r="C149" s="1">
        <v>875.67</v>
      </c>
      <c r="D149" s="1">
        <f t="shared" si="2"/>
        <v>0.0006453569627274047</v>
      </c>
    </row>
    <row r="150" spans="1:4" ht="12.75">
      <c r="A150" s="1">
        <v>875.5</v>
      </c>
      <c r="B150" s="1">
        <v>3.2333</v>
      </c>
      <c r="C150" s="1">
        <v>875.5</v>
      </c>
      <c r="D150" s="1">
        <f t="shared" si="2"/>
        <v>0.00058438626495566</v>
      </c>
    </row>
    <row r="151" spans="1:4" ht="12.75">
      <c r="A151" s="1">
        <v>875.33</v>
      </c>
      <c r="B151" s="1">
        <v>3.2314</v>
      </c>
      <c r="C151" s="1">
        <v>875.33</v>
      </c>
      <c r="D151" s="1">
        <f t="shared" si="2"/>
        <v>0.0005869485039478156</v>
      </c>
    </row>
    <row r="152" spans="1:4" ht="12.75">
      <c r="A152" s="1">
        <v>875.17</v>
      </c>
      <c r="B152" s="1">
        <v>3.219</v>
      </c>
      <c r="C152" s="1">
        <v>875.17</v>
      </c>
      <c r="D152" s="1">
        <f t="shared" si="2"/>
        <v>0.0006039486293763796</v>
      </c>
    </row>
    <row r="153" spans="1:4" ht="12.75">
      <c r="A153" s="1">
        <v>875</v>
      </c>
      <c r="B153" s="1">
        <v>3.2254</v>
      </c>
      <c r="C153" s="1">
        <v>875</v>
      </c>
      <c r="D153" s="1">
        <f t="shared" si="2"/>
        <v>0.0005951137709938004</v>
      </c>
    </row>
    <row r="154" spans="1:4" ht="12.75">
      <c r="A154" s="1">
        <v>874.83</v>
      </c>
      <c r="B154" s="1">
        <v>3.1985</v>
      </c>
      <c r="C154" s="1">
        <v>874.83</v>
      </c>
      <c r="D154" s="1">
        <f t="shared" si="2"/>
        <v>0.0006331403617108151</v>
      </c>
    </row>
    <row r="155" spans="1:4" ht="12.75">
      <c r="A155" s="1">
        <v>874.67</v>
      </c>
      <c r="B155" s="1">
        <v>3.1899</v>
      </c>
      <c r="C155" s="1">
        <v>874.67</v>
      </c>
      <c r="D155" s="1">
        <f t="shared" si="2"/>
        <v>0.0006458029135322334</v>
      </c>
    </row>
    <row r="156" spans="1:4" ht="12.75">
      <c r="A156" s="1">
        <v>874.5</v>
      </c>
      <c r="B156" s="1">
        <v>3.1822</v>
      </c>
      <c r="C156" s="1">
        <v>874.5</v>
      </c>
      <c r="D156" s="1">
        <f t="shared" si="2"/>
        <v>0.0006573550444548963</v>
      </c>
    </row>
    <row r="157" spans="1:4" ht="12.75">
      <c r="A157" s="1">
        <v>874.33</v>
      </c>
      <c r="B157" s="1">
        <v>3.2034</v>
      </c>
      <c r="C157" s="1">
        <v>874.33</v>
      </c>
      <c r="D157" s="1">
        <f t="shared" si="2"/>
        <v>0.0006260369976726428</v>
      </c>
    </row>
    <row r="158" spans="1:4" ht="12.75">
      <c r="A158" s="1">
        <v>874.17</v>
      </c>
      <c r="B158" s="1">
        <v>3.1816</v>
      </c>
      <c r="C158" s="1">
        <v>874.17</v>
      </c>
      <c r="D158" s="1">
        <f t="shared" si="2"/>
        <v>0.0006582638416409011</v>
      </c>
    </row>
    <row r="159" spans="1:4" ht="12.75">
      <c r="A159" s="1">
        <v>874</v>
      </c>
      <c r="B159" s="1">
        <v>3.1977</v>
      </c>
      <c r="C159" s="1">
        <v>874</v>
      </c>
      <c r="D159" s="1">
        <f t="shared" si="2"/>
        <v>0.0006343077242082347</v>
      </c>
    </row>
    <row r="160" spans="1:4" ht="12.75">
      <c r="A160" s="1">
        <v>873.83</v>
      </c>
      <c r="B160" s="1">
        <v>3.202</v>
      </c>
      <c r="C160" s="1">
        <v>873.83</v>
      </c>
      <c r="D160" s="1">
        <f t="shared" si="2"/>
        <v>0.0006280583588133173</v>
      </c>
    </row>
    <row r="161" spans="1:4" ht="12.75">
      <c r="A161" s="1">
        <v>873.67</v>
      </c>
      <c r="B161" s="1">
        <v>3.1987</v>
      </c>
      <c r="C161" s="1">
        <v>873.67</v>
      </c>
      <c r="D161" s="1">
        <f t="shared" si="2"/>
        <v>0.0006328488569256951</v>
      </c>
    </row>
    <row r="162" spans="1:4" ht="12.75">
      <c r="A162" s="1">
        <v>873.5</v>
      </c>
      <c r="B162" s="1">
        <v>3.236</v>
      </c>
      <c r="C162" s="1">
        <v>873.5</v>
      </c>
      <c r="D162" s="1">
        <f t="shared" si="2"/>
        <v>0.0005807644175213116</v>
      </c>
    </row>
    <row r="163" spans="1:4" ht="12.75">
      <c r="A163" s="1">
        <v>873.33</v>
      </c>
      <c r="B163" s="1">
        <v>3.1999</v>
      </c>
      <c r="C163" s="1">
        <v>873.33</v>
      </c>
      <c r="D163" s="1">
        <f t="shared" si="2"/>
        <v>0.0006311026445054061</v>
      </c>
    </row>
    <row r="164" spans="1:4" ht="12.75">
      <c r="A164" s="1">
        <v>873.17</v>
      </c>
      <c r="B164" s="1">
        <v>3.2002</v>
      </c>
      <c r="C164" s="1">
        <v>873.17</v>
      </c>
      <c r="D164" s="1">
        <f t="shared" si="2"/>
        <v>0.0006306668447802116</v>
      </c>
    </row>
    <row r="165" spans="1:4" ht="12.75">
      <c r="A165" s="1">
        <v>873</v>
      </c>
      <c r="B165" s="1">
        <v>3.1896</v>
      </c>
      <c r="C165" s="1">
        <v>873</v>
      </c>
      <c r="D165" s="1">
        <f t="shared" si="2"/>
        <v>0.0006462491724953879</v>
      </c>
    </row>
    <row r="166" spans="1:4" ht="12.75">
      <c r="A166" s="1">
        <v>872.83</v>
      </c>
      <c r="B166" s="1">
        <v>3.2269</v>
      </c>
      <c r="C166" s="1">
        <v>872.83</v>
      </c>
      <c r="D166" s="1">
        <f t="shared" si="2"/>
        <v>0.0005930618664007179</v>
      </c>
    </row>
    <row r="167" spans="1:4" ht="12.75">
      <c r="A167" s="1">
        <v>872.67</v>
      </c>
      <c r="B167" s="1">
        <v>3.2142</v>
      </c>
      <c r="C167" s="1">
        <v>872.67</v>
      </c>
      <c r="D167" s="1">
        <f t="shared" si="2"/>
        <v>0.0006106607404788294</v>
      </c>
    </row>
    <row r="168" spans="1:4" ht="12.75">
      <c r="A168" s="1">
        <v>872.5</v>
      </c>
      <c r="B168" s="1">
        <v>3.2397</v>
      </c>
      <c r="C168" s="1">
        <v>872.5</v>
      </c>
      <c r="D168" s="1">
        <f t="shared" si="2"/>
        <v>0.0005758375744868385</v>
      </c>
    </row>
    <row r="169" spans="1:4" ht="12.75">
      <c r="A169" s="1">
        <v>872.33</v>
      </c>
      <c r="B169" s="1">
        <v>3.1807</v>
      </c>
      <c r="C169" s="1">
        <v>872.33</v>
      </c>
      <c r="D169" s="1">
        <f t="shared" si="2"/>
        <v>0.0006596293937452814</v>
      </c>
    </row>
    <row r="170" spans="1:4" ht="12.75">
      <c r="A170" s="1">
        <v>872.17</v>
      </c>
      <c r="B170" s="1">
        <v>3.2329</v>
      </c>
      <c r="C170" s="1">
        <v>872.17</v>
      </c>
      <c r="D170" s="1">
        <f t="shared" si="2"/>
        <v>0.0005849247525411857</v>
      </c>
    </row>
    <row r="171" spans="1:4" ht="12.75">
      <c r="A171" s="1">
        <v>872</v>
      </c>
      <c r="B171" s="1">
        <v>3.2229</v>
      </c>
      <c r="C171" s="1">
        <v>872</v>
      </c>
      <c r="D171" s="1">
        <f t="shared" si="2"/>
        <v>0.0005985494002869495</v>
      </c>
    </row>
    <row r="172" spans="1:4" ht="12.75">
      <c r="A172" s="1">
        <v>871.83</v>
      </c>
      <c r="B172" s="1">
        <v>3.1683</v>
      </c>
      <c r="C172" s="1">
        <v>871.83</v>
      </c>
      <c r="D172" s="1">
        <f t="shared" si="2"/>
        <v>0.0006787346173800868</v>
      </c>
    </row>
    <row r="173" spans="1:4" ht="12.75">
      <c r="A173" s="1">
        <v>871.67</v>
      </c>
      <c r="B173" s="1">
        <v>3.1825</v>
      </c>
      <c r="C173" s="1">
        <v>871.67</v>
      </c>
      <c r="D173" s="1">
        <f t="shared" si="2"/>
        <v>0.0006569011164762659</v>
      </c>
    </row>
    <row r="174" spans="1:4" ht="12.75">
      <c r="A174" s="1">
        <v>871.5</v>
      </c>
      <c r="B174" s="1">
        <v>3.1782</v>
      </c>
      <c r="C174" s="1">
        <v>871.5</v>
      </c>
      <c r="D174" s="1">
        <f t="shared" si="2"/>
        <v>0.0006634374757931714</v>
      </c>
    </row>
    <row r="175" spans="1:4" ht="12.75">
      <c r="A175" s="1">
        <v>871.33</v>
      </c>
      <c r="B175" s="1">
        <v>3.153</v>
      </c>
      <c r="C175" s="1">
        <v>871.33</v>
      </c>
      <c r="D175" s="1">
        <f t="shared" si="2"/>
        <v>0.0007030723198838332</v>
      </c>
    </row>
    <row r="176" spans="1:4" ht="12.75">
      <c r="A176" s="1">
        <v>871.17</v>
      </c>
      <c r="B176" s="1">
        <v>3.2023</v>
      </c>
      <c r="C176" s="1">
        <v>871.17</v>
      </c>
      <c r="D176" s="1">
        <f t="shared" si="2"/>
        <v>0.0006276246612800239</v>
      </c>
    </row>
    <row r="177" spans="1:4" ht="12.75">
      <c r="A177" s="1">
        <v>871</v>
      </c>
      <c r="B177" s="1">
        <v>3.1803</v>
      </c>
      <c r="C177" s="1">
        <v>871</v>
      </c>
      <c r="D177" s="1">
        <f t="shared" si="2"/>
        <v>0.0006602372147378004</v>
      </c>
    </row>
    <row r="178" spans="1:4" ht="12.75">
      <c r="A178" s="1">
        <v>870.83</v>
      </c>
      <c r="B178" s="1">
        <v>3.1891</v>
      </c>
      <c r="C178" s="1">
        <v>870.83</v>
      </c>
      <c r="D178" s="1">
        <f t="shared" si="2"/>
        <v>0.0006469936228086812</v>
      </c>
    </row>
    <row r="179" spans="1:4" ht="12.75">
      <c r="A179" s="1">
        <v>870.67</v>
      </c>
      <c r="B179" s="1">
        <v>3.1893</v>
      </c>
      <c r="C179" s="1">
        <v>870.67</v>
      </c>
      <c r="D179" s="1">
        <f t="shared" si="2"/>
        <v>0.000646695739829808</v>
      </c>
    </row>
    <row r="180" spans="1:4" ht="12.75">
      <c r="A180" s="1">
        <v>870.5</v>
      </c>
      <c r="B180" s="1">
        <v>3.2222</v>
      </c>
      <c r="C180" s="1">
        <v>870.5</v>
      </c>
      <c r="D180" s="1">
        <f t="shared" si="2"/>
        <v>0.000599514925848151</v>
      </c>
    </row>
    <row r="181" spans="1:4" ht="12.75">
      <c r="A181" s="1">
        <v>870.33</v>
      </c>
      <c r="B181" s="1">
        <v>3.1759</v>
      </c>
      <c r="C181" s="1">
        <v>870.33</v>
      </c>
      <c r="D181" s="1">
        <f t="shared" si="2"/>
        <v>0.0006669603248243563</v>
      </c>
    </row>
    <row r="182" spans="1:4" ht="12.75">
      <c r="A182" s="1">
        <v>870.17</v>
      </c>
      <c r="B182" s="1">
        <v>3.1993</v>
      </c>
      <c r="C182" s="1">
        <v>870.17</v>
      </c>
      <c r="D182" s="1">
        <f t="shared" si="2"/>
        <v>0.000631975147595243</v>
      </c>
    </row>
    <row r="183" spans="1:4" ht="12.75">
      <c r="A183" s="1">
        <v>870</v>
      </c>
      <c r="B183" s="1">
        <v>3.2037</v>
      </c>
      <c r="C183" s="1">
        <v>870</v>
      </c>
      <c r="D183" s="1">
        <f t="shared" si="2"/>
        <v>0.0006256046959640021</v>
      </c>
    </row>
    <row r="184" spans="1:4" ht="12.75">
      <c r="A184" s="1">
        <v>869.83</v>
      </c>
      <c r="B184" s="1">
        <v>3.2062</v>
      </c>
      <c r="C184" s="1">
        <v>869.83</v>
      </c>
      <c r="D184" s="1">
        <f t="shared" si="2"/>
        <v>0.0006220137712744857</v>
      </c>
    </row>
    <row r="185" spans="1:4" ht="12.75">
      <c r="A185" s="1">
        <v>869.67</v>
      </c>
      <c r="B185" s="1">
        <v>3.2089</v>
      </c>
      <c r="C185" s="1">
        <v>869.67</v>
      </c>
      <c r="D185" s="1">
        <f t="shared" si="2"/>
        <v>0.0006181587200579915</v>
      </c>
    </row>
    <row r="186" spans="1:4" ht="12.75">
      <c r="A186" s="1">
        <v>869.5</v>
      </c>
      <c r="B186" s="1">
        <v>3.1664</v>
      </c>
      <c r="C186" s="1">
        <v>869.5</v>
      </c>
      <c r="D186" s="1">
        <f t="shared" si="2"/>
        <v>0.0006817105263058534</v>
      </c>
    </row>
    <row r="187" spans="1:4" ht="12.75">
      <c r="A187" s="1">
        <v>869.33</v>
      </c>
      <c r="B187" s="1">
        <v>3.1432</v>
      </c>
      <c r="C187" s="1">
        <v>869.33</v>
      </c>
      <c r="D187" s="1">
        <f t="shared" si="2"/>
        <v>0.0007191177357825083</v>
      </c>
    </row>
    <row r="188" spans="1:4" ht="12.75">
      <c r="A188" s="1">
        <v>869.17</v>
      </c>
      <c r="B188" s="1">
        <v>3.2058</v>
      </c>
      <c r="C188" s="1">
        <v>869.17</v>
      </c>
      <c r="D188" s="1">
        <f t="shared" si="2"/>
        <v>0.0006225869310387429</v>
      </c>
    </row>
    <row r="189" spans="1:4" ht="12.75">
      <c r="A189" s="1">
        <v>869</v>
      </c>
      <c r="B189" s="1">
        <v>3.215</v>
      </c>
      <c r="C189" s="1">
        <v>869</v>
      </c>
      <c r="D189" s="1">
        <f t="shared" si="2"/>
        <v>0.0006095368972401689</v>
      </c>
    </row>
    <row r="190" spans="1:4" ht="12.75">
      <c r="A190" s="1">
        <v>868.83</v>
      </c>
      <c r="B190" s="1">
        <v>3.1472</v>
      </c>
      <c r="C190" s="1">
        <v>868.83</v>
      </c>
      <c r="D190" s="1">
        <f t="shared" si="2"/>
        <v>0.0007125248247522666</v>
      </c>
    </row>
    <row r="191" spans="1:4" ht="12.75">
      <c r="A191" s="1">
        <v>868.67</v>
      </c>
      <c r="B191" s="1">
        <v>3.166</v>
      </c>
      <c r="C191" s="1">
        <v>868.67</v>
      </c>
      <c r="D191" s="1">
        <f t="shared" si="2"/>
        <v>0.0006823386941416692</v>
      </c>
    </row>
    <row r="192" spans="1:4" ht="12.75">
      <c r="A192" s="1">
        <v>868.5</v>
      </c>
      <c r="B192" s="1">
        <v>3.2045</v>
      </c>
      <c r="C192" s="1">
        <v>868.5</v>
      </c>
      <c r="D192" s="1">
        <f t="shared" si="2"/>
        <v>0.000624453350280502</v>
      </c>
    </row>
    <row r="193" spans="1:4" ht="12.75">
      <c r="A193" s="1">
        <v>868.33</v>
      </c>
      <c r="B193" s="1">
        <v>3.1989</v>
      </c>
      <c r="C193" s="1">
        <v>868.33</v>
      </c>
      <c r="D193" s="1">
        <f t="shared" si="2"/>
        <v>0.000632557486352583</v>
      </c>
    </row>
    <row r="194" spans="1:4" ht="12.75">
      <c r="A194" s="1">
        <v>868.17</v>
      </c>
      <c r="B194" s="1">
        <v>3.1979</v>
      </c>
      <c r="C194" s="1">
        <v>868.17</v>
      </c>
      <c r="D194" s="1">
        <f t="shared" si="2"/>
        <v>0.0006340156819565834</v>
      </c>
    </row>
    <row r="195" spans="1:4" ht="12.75">
      <c r="A195" s="1">
        <v>868</v>
      </c>
      <c r="B195" s="1">
        <v>3.1967</v>
      </c>
      <c r="C195" s="1">
        <v>868</v>
      </c>
      <c r="D195" s="1">
        <f t="shared" si="2"/>
        <v>0.0006357699545271865</v>
      </c>
    </row>
    <row r="196" spans="1:4" ht="12.75">
      <c r="A196" s="1">
        <v>867.83</v>
      </c>
      <c r="B196" s="1">
        <v>3.1914</v>
      </c>
      <c r="C196" s="1">
        <v>867.83</v>
      </c>
      <c r="D196" s="1">
        <f aca="true" t="shared" si="3" ref="D196:D259">POWER(10,-B196)</f>
        <v>0.0006435762368376423</v>
      </c>
    </row>
    <row r="197" spans="1:4" ht="12.75">
      <c r="A197" s="1">
        <v>867.67</v>
      </c>
      <c r="B197" s="1">
        <v>3.2193</v>
      </c>
      <c r="C197" s="1">
        <v>867.67</v>
      </c>
      <c r="D197" s="1">
        <f t="shared" si="3"/>
        <v>0.00060353158050326</v>
      </c>
    </row>
    <row r="198" spans="1:4" ht="12.75">
      <c r="A198" s="1">
        <v>867.5</v>
      </c>
      <c r="B198" s="1">
        <v>3.1785</v>
      </c>
      <c r="C198" s="1">
        <v>867.5</v>
      </c>
      <c r="D198" s="1">
        <f t="shared" si="3"/>
        <v>0.0006629793476706676</v>
      </c>
    </row>
    <row r="199" spans="1:4" ht="12.75">
      <c r="A199" s="1">
        <v>867.33</v>
      </c>
      <c r="B199" s="1">
        <v>3.1888</v>
      </c>
      <c r="C199" s="1">
        <v>867.33</v>
      </c>
      <c r="D199" s="1">
        <f t="shared" si="3"/>
        <v>0.0006474407045688147</v>
      </c>
    </row>
    <row r="200" spans="1:4" ht="12.75">
      <c r="A200" s="1">
        <v>867.17</v>
      </c>
      <c r="B200" s="1">
        <v>3.1853</v>
      </c>
      <c r="C200" s="1">
        <v>867.17</v>
      </c>
      <c r="D200" s="1">
        <f t="shared" si="3"/>
        <v>0.0006526795418367304</v>
      </c>
    </row>
    <row r="201" spans="1:4" ht="12.75">
      <c r="A201" s="1">
        <v>867</v>
      </c>
      <c r="B201" s="1">
        <v>3.1941</v>
      </c>
      <c r="C201" s="1">
        <v>867</v>
      </c>
      <c r="D201" s="1">
        <f t="shared" si="3"/>
        <v>0.0006395875480508255</v>
      </c>
    </row>
    <row r="202" spans="1:4" ht="12.75">
      <c r="A202" s="1">
        <v>866.83</v>
      </c>
      <c r="B202" s="1">
        <v>3.1657</v>
      </c>
      <c r="C202" s="1">
        <v>866.83</v>
      </c>
      <c r="D202" s="1">
        <f t="shared" si="3"/>
        <v>0.0006828101998468719</v>
      </c>
    </row>
    <row r="203" spans="1:4" ht="12.75">
      <c r="A203" s="1">
        <v>866.67</v>
      </c>
      <c r="B203" s="1">
        <v>3.1689</v>
      </c>
      <c r="C203" s="1">
        <v>866.67</v>
      </c>
      <c r="D203" s="1">
        <f t="shared" si="3"/>
        <v>0.0006777975582993669</v>
      </c>
    </row>
    <row r="204" spans="1:4" ht="12.75">
      <c r="A204" s="1">
        <v>866.5</v>
      </c>
      <c r="B204" s="1">
        <v>3.2175</v>
      </c>
      <c r="C204" s="1">
        <v>866.5</v>
      </c>
      <c r="D204" s="1">
        <f t="shared" si="3"/>
        <v>0.0006060382005270661</v>
      </c>
    </row>
    <row r="205" spans="1:4" ht="12.75">
      <c r="A205" s="1">
        <v>866.33</v>
      </c>
      <c r="B205" s="1">
        <v>3.1809</v>
      </c>
      <c r="C205" s="1">
        <v>866.33</v>
      </c>
      <c r="D205" s="1">
        <f t="shared" si="3"/>
        <v>0.0006593256931185145</v>
      </c>
    </row>
    <row r="206" spans="1:4" ht="12.75">
      <c r="A206" s="1">
        <v>866.17</v>
      </c>
      <c r="B206" s="1">
        <v>3.2123</v>
      </c>
      <c r="C206" s="1">
        <v>866.17</v>
      </c>
      <c r="D206" s="1">
        <f t="shared" si="3"/>
        <v>0.0006133381797926232</v>
      </c>
    </row>
    <row r="207" spans="1:4" ht="12.75">
      <c r="A207" s="1">
        <v>866</v>
      </c>
      <c r="B207" s="1">
        <v>3.2074</v>
      </c>
      <c r="C207" s="1">
        <v>866</v>
      </c>
      <c r="D207" s="1">
        <f t="shared" si="3"/>
        <v>0.0006202974559788136</v>
      </c>
    </row>
    <row r="208" spans="1:4" ht="12.75">
      <c r="A208" s="1">
        <v>865.83</v>
      </c>
      <c r="B208" s="1">
        <v>3.1671</v>
      </c>
      <c r="C208" s="1">
        <v>865.83</v>
      </c>
      <c r="D208" s="1">
        <f t="shared" si="3"/>
        <v>0.0006806126238014953</v>
      </c>
    </row>
    <row r="209" spans="1:4" ht="12.75">
      <c r="A209" s="1">
        <v>865.67</v>
      </c>
      <c r="B209" s="1">
        <v>3.1751</v>
      </c>
      <c r="C209" s="1">
        <v>865.67</v>
      </c>
      <c r="D209" s="1">
        <f t="shared" si="3"/>
        <v>0.0006681900434105523</v>
      </c>
    </row>
    <row r="210" spans="1:4" ht="12.75">
      <c r="A210" s="1">
        <v>865.5</v>
      </c>
      <c r="B210" s="1">
        <v>3.178</v>
      </c>
      <c r="C210" s="1">
        <v>865.5</v>
      </c>
      <c r="D210" s="1">
        <f t="shared" si="3"/>
        <v>0.0006637430704019088</v>
      </c>
    </row>
    <row r="211" spans="1:4" ht="12.75">
      <c r="A211" s="1">
        <v>865.33</v>
      </c>
      <c r="B211" s="1">
        <v>3.1487</v>
      </c>
      <c r="C211" s="1">
        <v>865.33</v>
      </c>
      <c r="D211" s="1">
        <f t="shared" si="3"/>
        <v>0.000710068096254533</v>
      </c>
    </row>
    <row r="212" spans="1:4" ht="12.75">
      <c r="A212" s="1">
        <v>865.17</v>
      </c>
      <c r="B212" s="1">
        <v>3.1847</v>
      </c>
      <c r="C212" s="1">
        <v>865.17</v>
      </c>
      <c r="D212" s="1">
        <f t="shared" si="3"/>
        <v>0.0006535818751130743</v>
      </c>
    </row>
    <row r="213" spans="1:4" ht="12.75">
      <c r="A213" s="1">
        <v>865</v>
      </c>
      <c r="B213" s="1">
        <v>3.185</v>
      </c>
      <c r="C213" s="1">
        <v>865</v>
      </c>
      <c r="D213" s="1">
        <f t="shared" si="3"/>
        <v>0.000653130552647472</v>
      </c>
    </row>
    <row r="214" spans="1:4" ht="12.75">
      <c r="A214" s="1">
        <v>864.83</v>
      </c>
      <c r="B214" s="1">
        <v>3.1918</v>
      </c>
      <c r="C214" s="1">
        <v>864.83</v>
      </c>
      <c r="D214" s="1">
        <f t="shared" si="3"/>
        <v>0.0006429837541082463</v>
      </c>
    </row>
    <row r="215" spans="1:4" ht="12.75">
      <c r="A215" s="1">
        <v>864.67</v>
      </c>
      <c r="B215" s="1">
        <v>3.1834</v>
      </c>
      <c r="C215" s="1">
        <v>864.67</v>
      </c>
      <c r="D215" s="1">
        <f t="shared" si="3"/>
        <v>0.0006555412123990987</v>
      </c>
    </row>
    <row r="216" spans="1:4" ht="12.75">
      <c r="A216" s="1">
        <v>864.5</v>
      </c>
      <c r="B216" s="1">
        <v>3.2162</v>
      </c>
      <c r="C216" s="1">
        <v>864.5</v>
      </c>
      <c r="D216" s="1">
        <f t="shared" si="3"/>
        <v>0.0006078550092365212</v>
      </c>
    </row>
    <row r="217" spans="1:4" ht="12.75">
      <c r="A217" s="1">
        <v>864.33</v>
      </c>
      <c r="B217" s="1">
        <v>3.1995</v>
      </c>
      <c r="C217" s="1">
        <v>864.33</v>
      </c>
      <c r="D217" s="1">
        <f t="shared" si="3"/>
        <v>0.0006316841792875149</v>
      </c>
    </row>
    <row r="218" spans="1:4" ht="12.75">
      <c r="A218" s="1">
        <v>864.17</v>
      </c>
      <c r="B218" s="1">
        <v>3.1889</v>
      </c>
      <c r="C218" s="1">
        <v>864.17</v>
      </c>
      <c r="D218" s="1">
        <f t="shared" si="3"/>
        <v>0.0006472916429993269</v>
      </c>
    </row>
    <row r="219" spans="1:4" ht="12.75">
      <c r="A219" s="1">
        <v>864</v>
      </c>
      <c r="B219" s="1">
        <v>3.2036</v>
      </c>
      <c r="C219" s="1">
        <v>864</v>
      </c>
      <c r="D219" s="1">
        <f t="shared" si="3"/>
        <v>0.0006257487633544403</v>
      </c>
    </row>
    <row r="220" spans="1:4" ht="12.75">
      <c r="A220" s="1">
        <v>863.83</v>
      </c>
      <c r="B220" s="1">
        <v>3.1751</v>
      </c>
      <c r="C220" s="1">
        <v>863.83</v>
      </c>
      <c r="D220" s="1">
        <f t="shared" si="3"/>
        <v>0.0006681900434105523</v>
      </c>
    </row>
    <row r="221" spans="1:4" ht="12.75">
      <c r="A221" s="1">
        <v>863.67</v>
      </c>
      <c r="B221" s="1">
        <v>3.1663</v>
      </c>
      <c r="C221" s="1">
        <v>863.67</v>
      </c>
      <c r="D221" s="1">
        <f t="shared" si="3"/>
        <v>0.0006818675140285997</v>
      </c>
    </row>
    <row r="222" spans="1:4" ht="12.75">
      <c r="A222" s="1">
        <v>863.5</v>
      </c>
      <c r="B222" s="1">
        <v>3.1877</v>
      </c>
      <c r="C222" s="1">
        <v>863.5</v>
      </c>
      <c r="D222" s="1">
        <f t="shared" si="3"/>
        <v>0.0006490826491318403</v>
      </c>
    </row>
    <row r="223" spans="1:4" ht="12.75">
      <c r="A223" s="1">
        <v>863.33</v>
      </c>
      <c r="B223" s="1">
        <v>3.1796</v>
      </c>
      <c r="C223" s="1">
        <v>863.33</v>
      </c>
      <c r="D223" s="1">
        <f t="shared" si="3"/>
        <v>0.000661302249481766</v>
      </c>
    </row>
    <row r="224" spans="1:4" ht="12.75">
      <c r="A224" s="1">
        <v>863.17</v>
      </c>
      <c r="B224" s="1">
        <v>3.1736</v>
      </c>
      <c r="C224" s="1">
        <v>863.17</v>
      </c>
      <c r="D224" s="1">
        <f t="shared" si="3"/>
        <v>0.0006705018801628412</v>
      </c>
    </row>
    <row r="225" spans="1:4" ht="12.75">
      <c r="A225" s="1">
        <v>863</v>
      </c>
      <c r="B225" s="1">
        <v>3.1974</v>
      </c>
      <c r="C225" s="1">
        <v>863</v>
      </c>
      <c r="D225" s="1">
        <f t="shared" si="3"/>
        <v>0.0006347460398326995</v>
      </c>
    </row>
    <row r="226" spans="1:4" ht="12.75">
      <c r="A226" s="1">
        <v>862.83</v>
      </c>
      <c r="B226" s="1">
        <v>3.1849</v>
      </c>
      <c r="C226" s="1">
        <v>862.83</v>
      </c>
      <c r="D226" s="1">
        <f t="shared" si="3"/>
        <v>0.0006532809588303897</v>
      </c>
    </row>
    <row r="227" spans="1:4" ht="12.75">
      <c r="A227" s="1">
        <v>862.67</v>
      </c>
      <c r="B227" s="1">
        <v>3.15</v>
      </c>
      <c r="C227" s="1">
        <v>862.67</v>
      </c>
      <c r="D227" s="1">
        <f t="shared" si="3"/>
        <v>0.0007079457843841378</v>
      </c>
    </row>
    <row r="228" spans="1:4" ht="12.75">
      <c r="A228" s="1">
        <v>862.5</v>
      </c>
      <c r="B228" s="1">
        <v>3.1551</v>
      </c>
      <c r="C228" s="1">
        <v>862.5</v>
      </c>
      <c r="D228" s="1">
        <f t="shared" si="3"/>
        <v>0.0006996808699785591</v>
      </c>
    </row>
    <row r="229" spans="1:4" ht="12.75">
      <c r="A229" s="1">
        <v>862.33</v>
      </c>
      <c r="B229" s="1">
        <v>3.1841</v>
      </c>
      <c r="C229" s="1">
        <v>862.33</v>
      </c>
      <c r="D229" s="1">
        <f t="shared" si="3"/>
        <v>0.0006544854558704397</v>
      </c>
    </row>
    <row r="230" spans="1:4" ht="12.75">
      <c r="A230" s="1">
        <v>862.17</v>
      </c>
      <c r="B230" s="1">
        <v>3.1717</v>
      </c>
      <c r="C230" s="1">
        <v>862.17</v>
      </c>
      <c r="D230" s="1">
        <f t="shared" si="3"/>
        <v>0.0006734416926887177</v>
      </c>
    </row>
    <row r="231" spans="1:4" ht="12.75">
      <c r="A231" s="1">
        <v>862</v>
      </c>
      <c r="B231" s="1">
        <v>3.1667</v>
      </c>
      <c r="C231" s="1">
        <v>862</v>
      </c>
      <c r="D231" s="1">
        <f t="shared" si="3"/>
        <v>0.0006812397799659146</v>
      </c>
    </row>
    <row r="232" spans="1:4" ht="12.75">
      <c r="A232" s="1">
        <v>861.83</v>
      </c>
      <c r="B232" s="1">
        <v>3.1709</v>
      </c>
      <c r="C232" s="1">
        <v>861.83</v>
      </c>
      <c r="D232" s="1">
        <f t="shared" si="3"/>
        <v>0.0006746833613988269</v>
      </c>
    </row>
    <row r="233" spans="1:4" ht="12.75">
      <c r="A233" s="1">
        <v>861.67</v>
      </c>
      <c r="B233" s="1">
        <v>3.1674</v>
      </c>
      <c r="C233" s="1">
        <v>861.67</v>
      </c>
      <c r="D233" s="1">
        <f t="shared" si="3"/>
        <v>0.0006801426356038559</v>
      </c>
    </row>
    <row r="234" spans="1:4" ht="12.75">
      <c r="A234" s="1">
        <v>861.5</v>
      </c>
      <c r="B234" s="1">
        <v>3.1692</v>
      </c>
      <c r="C234" s="1">
        <v>861.5</v>
      </c>
      <c r="D234" s="1">
        <f t="shared" si="3"/>
        <v>0.0006773295140086062</v>
      </c>
    </row>
    <row r="235" spans="1:4" ht="12.75">
      <c r="A235" s="1">
        <v>861.33</v>
      </c>
      <c r="B235" s="1">
        <v>3.1726</v>
      </c>
      <c r="C235" s="1">
        <v>861.33</v>
      </c>
      <c r="D235" s="1">
        <f t="shared" si="3"/>
        <v>0.0006720475466282956</v>
      </c>
    </row>
    <row r="236" spans="1:4" ht="12.75">
      <c r="A236" s="1">
        <v>861.17</v>
      </c>
      <c r="B236" s="1">
        <v>3.1807</v>
      </c>
      <c r="C236" s="1">
        <v>861.17</v>
      </c>
      <c r="D236" s="1">
        <f t="shared" si="3"/>
        <v>0.0006596293937452814</v>
      </c>
    </row>
    <row r="237" spans="1:4" ht="12.75">
      <c r="A237" s="1">
        <v>861</v>
      </c>
      <c r="B237" s="1">
        <v>3.173</v>
      </c>
      <c r="C237" s="1">
        <v>861</v>
      </c>
      <c r="D237" s="1">
        <f t="shared" si="3"/>
        <v>0.0006714288529259515</v>
      </c>
    </row>
    <row r="238" spans="1:4" ht="12.75">
      <c r="A238" s="1">
        <v>860.83</v>
      </c>
      <c r="B238" s="1">
        <v>3.1849</v>
      </c>
      <c r="C238" s="1">
        <v>860.83</v>
      </c>
      <c r="D238" s="1">
        <f t="shared" si="3"/>
        <v>0.0006532809588303897</v>
      </c>
    </row>
    <row r="239" spans="1:4" ht="12.75">
      <c r="A239" s="1">
        <v>860.67</v>
      </c>
      <c r="B239" s="1">
        <v>3.1803</v>
      </c>
      <c r="C239" s="1">
        <v>860.67</v>
      </c>
      <c r="D239" s="1">
        <f t="shared" si="3"/>
        <v>0.0006602372147378004</v>
      </c>
    </row>
    <row r="240" spans="1:4" ht="12.75">
      <c r="A240" s="1">
        <v>860.5</v>
      </c>
      <c r="B240" s="1">
        <v>3.1436</v>
      </c>
      <c r="C240" s="1">
        <v>860.5</v>
      </c>
      <c r="D240" s="1">
        <f t="shared" si="3"/>
        <v>0.0007184557087925961</v>
      </c>
    </row>
    <row r="241" spans="1:4" ht="12.75">
      <c r="A241" s="1">
        <v>860.33</v>
      </c>
      <c r="B241" s="1">
        <v>3.1624</v>
      </c>
      <c r="C241" s="1">
        <v>860.33</v>
      </c>
      <c r="D241" s="1">
        <f t="shared" si="3"/>
        <v>0.0006880183161430375</v>
      </c>
    </row>
    <row r="242" spans="1:4" ht="12.75">
      <c r="A242" s="1">
        <v>860.17</v>
      </c>
      <c r="B242" s="1">
        <v>3.1593</v>
      </c>
      <c r="C242" s="1">
        <v>860.17</v>
      </c>
      <c r="D242" s="1">
        <f t="shared" si="3"/>
        <v>0.0006929469698425555</v>
      </c>
    </row>
    <row r="243" spans="1:4" ht="12.75">
      <c r="A243" s="1">
        <v>860</v>
      </c>
      <c r="B243" s="1">
        <v>3.1662</v>
      </c>
      <c r="C243" s="1">
        <v>860</v>
      </c>
      <c r="D243" s="1">
        <f t="shared" si="3"/>
        <v>0.0006820245379032675</v>
      </c>
    </row>
    <row r="244" spans="1:4" ht="12.75">
      <c r="A244" s="1">
        <v>859.83</v>
      </c>
      <c r="B244" s="1">
        <v>3.1818</v>
      </c>
      <c r="C244" s="1">
        <v>859.83</v>
      </c>
      <c r="D244" s="1">
        <f t="shared" si="3"/>
        <v>0.0006579607697293406</v>
      </c>
    </row>
    <row r="245" spans="1:4" ht="12.75">
      <c r="A245" s="1">
        <v>859.67</v>
      </c>
      <c r="B245" s="1">
        <v>3.1464</v>
      </c>
      <c r="C245" s="1">
        <v>859.67</v>
      </c>
      <c r="D245" s="1">
        <f t="shared" si="3"/>
        <v>0.0007138385536016627</v>
      </c>
    </row>
    <row r="246" spans="1:4" ht="12.75">
      <c r="A246" s="1">
        <v>859.5</v>
      </c>
      <c r="B246" s="1">
        <v>3.1547</v>
      </c>
      <c r="C246" s="1">
        <v>859.5</v>
      </c>
      <c r="D246" s="1">
        <f t="shared" si="3"/>
        <v>0.0007003255967370532</v>
      </c>
    </row>
    <row r="247" spans="1:4" ht="12.75">
      <c r="A247" s="1">
        <v>859.33</v>
      </c>
      <c r="B247" s="1">
        <v>3.1795</v>
      </c>
      <c r="C247" s="1">
        <v>859.33</v>
      </c>
      <c r="D247" s="1">
        <f t="shared" si="3"/>
        <v>0.00066145453748406</v>
      </c>
    </row>
    <row r="248" spans="1:4" ht="12.75">
      <c r="A248" s="1">
        <v>859.17</v>
      </c>
      <c r="B248" s="1">
        <v>3.1441</v>
      </c>
      <c r="C248" s="1">
        <v>859.17</v>
      </c>
      <c r="D248" s="1">
        <f t="shared" si="3"/>
        <v>0.0007176290320547702</v>
      </c>
    </row>
    <row r="249" spans="1:4" ht="12.75">
      <c r="A249" s="1">
        <v>859</v>
      </c>
      <c r="B249" s="1">
        <v>3.1525</v>
      </c>
      <c r="C249" s="1">
        <v>859</v>
      </c>
      <c r="D249" s="1">
        <f t="shared" si="3"/>
        <v>0.0007038822279364568</v>
      </c>
    </row>
    <row r="250" spans="1:4" ht="12.75">
      <c r="A250" s="1">
        <v>858.83</v>
      </c>
      <c r="B250" s="1">
        <v>3.1497</v>
      </c>
      <c r="C250" s="1">
        <v>858.83</v>
      </c>
      <c r="D250" s="1">
        <f t="shared" si="3"/>
        <v>0.000708434984951506</v>
      </c>
    </row>
    <row r="251" spans="1:4" ht="12.75">
      <c r="A251" s="1">
        <v>858.67</v>
      </c>
      <c r="B251" s="1">
        <v>3.1634</v>
      </c>
      <c r="C251" s="1">
        <v>858.67</v>
      </c>
      <c r="D251" s="1">
        <f t="shared" si="3"/>
        <v>0.0006864359179269939</v>
      </c>
    </row>
    <row r="252" spans="1:4" ht="12.75">
      <c r="A252" s="1">
        <v>858.5</v>
      </c>
      <c r="B252" s="1">
        <v>3.1724</v>
      </c>
      <c r="C252" s="1">
        <v>858.5</v>
      </c>
      <c r="D252" s="1">
        <f t="shared" si="3"/>
        <v>0.0006723571072343185</v>
      </c>
    </row>
    <row r="253" spans="1:4" ht="12.75">
      <c r="A253" s="1">
        <v>858.33</v>
      </c>
      <c r="B253" s="1">
        <v>3.1711</v>
      </c>
      <c r="C253" s="1">
        <v>858.33</v>
      </c>
      <c r="D253" s="1">
        <f t="shared" si="3"/>
        <v>0.0006743727297598051</v>
      </c>
    </row>
    <row r="254" spans="1:4" ht="12.75">
      <c r="A254" s="1">
        <v>858.17</v>
      </c>
      <c r="B254" s="1">
        <v>3.1241</v>
      </c>
      <c r="C254" s="1">
        <v>858.17</v>
      </c>
      <c r="D254" s="1">
        <f t="shared" si="3"/>
        <v>0.0007514498463746838</v>
      </c>
    </row>
    <row r="255" spans="1:4" ht="12.75">
      <c r="A255" s="1">
        <v>858</v>
      </c>
      <c r="B255" s="1">
        <v>3.1532</v>
      </c>
      <c r="C255" s="1">
        <v>858</v>
      </c>
      <c r="D255" s="1">
        <f t="shared" si="3"/>
        <v>0.000702748617656134</v>
      </c>
    </row>
    <row r="256" spans="1:4" ht="12.75">
      <c r="A256" s="1">
        <v>857.83</v>
      </c>
      <c r="B256" s="1">
        <v>3.1742</v>
      </c>
      <c r="C256" s="1">
        <v>857.83</v>
      </c>
      <c r="D256" s="1">
        <f t="shared" si="3"/>
        <v>0.0006695761871756888</v>
      </c>
    </row>
    <row r="257" spans="1:4" ht="12.75">
      <c r="A257" s="1">
        <v>857.67</v>
      </c>
      <c r="B257" s="1">
        <v>3.1846</v>
      </c>
      <c r="C257" s="1">
        <v>857.67</v>
      </c>
      <c r="D257" s="1">
        <f t="shared" si="3"/>
        <v>0.0006537323852287949</v>
      </c>
    </row>
    <row r="258" spans="1:4" ht="12.75">
      <c r="A258" s="1">
        <v>857.5</v>
      </c>
      <c r="B258" s="1">
        <v>3.1759</v>
      </c>
      <c r="C258" s="1">
        <v>857.5</v>
      </c>
      <c r="D258" s="1">
        <f t="shared" si="3"/>
        <v>0.0006669603248243563</v>
      </c>
    </row>
    <row r="259" spans="1:4" ht="12.75">
      <c r="A259" s="1">
        <v>857.33</v>
      </c>
      <c r="B259" s="1">
        <v>3.1556</v>
      </c>
      <c r="C259" s="1">
        <v>857.33</v>
      </c>
      <c r="D259" s="1">
        <f t="shared" si="3"/>
        <v>0.0006988757961347092</v>
      </c>
    </row>
    <row r="260" spans="1:4" ht="12.75">
      <c r="A260" s="1">
        <v>857.17</v>
      </c>
      <c r="B260" s="1">
        <v>3.1619</v>
      </c>
      <c r="C260" s="1">
        <v>857.17</v>
      </c>
      <c r="D260" s="1">
        <f aca="true" t="shared" si="4" ref="D260:D323">POWER(10,-B260)</f>
        <v>0.0006888108826526798</v>
      </c>
    </row>
    <row r="261" spans="1:4" ht="12.75">
      <c r="A261" s="1">
        <v>857</v>
      </c>
      <c r="B261" s="1">
        <v>3.1732</v>
      </c>
      <c r="C261" s="1">
        <v>857</v>
      </c>
      <c r="D261" s="1">
        <f t="shared" si="4"/>
        <v>0.0006711197196984208</v>
      </c>
    </row>
    <row r="262" spans="1:4" ht="12.75">
      <c r="A262" s="1">
        <v>856.83</v>
      </c>
      <c r="B262" s="1">
        <v>3.1683</v>
      </c>
      <c r="C262" s="1">
        <v>856.83</v>
      </c>
      <c r="D262" s="1">
        <f t="shared" si="4"/>
        <v>0.0006787346173800868</v>
      </c>
    </row>
    <row r="263" spans="1:4" ht="12.75">
      <c r="A263" s="1">
        <v>856.67</v>
      </c>
      <c r="B263" s="1">
        <v>3.1555</v>
      </c>
      <c r="C263" s="1">
        <v>856.67</v>
      </c>
      <c r="D263" s="1">
        <f t="shared" si="4"/>
        <v>0.0006990367367619767</v>
      </c>
    </row>
    <row r="264" spans="1:4" ht="12.75">
      <c r="A264" s="1">
        <v>856.5</v>
      </c>
      <c r="B264" s="1">
        <v>3.1982</v>
      </c>
      <c r="C264" s="1">
        <v>856.5</v>
      </c>
      <c r="D264" s="1">
        <f t="shared" si="4"/>
        <v>0.0006335778706712546</v>
      </c>
    </row>
    <row r="265" spans="1:4" ht="12.75">
      <c r="A265" s="1">
        <v>856.33</v>
      </c>
      <c r="B265" s="1">
        <v>3.1558</v>
      </c>
      <c r="C265" s="1">
        <v>856.33</v>
      </c>
      <c r="D265" s="1">
        <f t="shared" si="4"/>
        <v>0.0006985540260326937</v>
      </c>
    </row>
    <row r="266" spans="1:4" ht="12.75">
      <c r="A266" s="1">
        <v>856.17</v>
      </c>
      <c r="B266" s="1">
        <v>3.1662</v>
      </c>
      <c r="C266" s="1">
        <v>856.17</v>
      </c>
      <c r="D266" s="1">
        <f t="shared" si="4"/>
        <v>0.0006820245379032675</v>
      </c>
    </row>
    <row r="267" spans="1:4" ht="12.75">
      <c r="A267" s="1">
        <v>856</v>
      </c>
      <c r="B267" s="1">
        <v>3.1764</v>
      </c>
      <c r="C267" s="1">
        <v>856</v>
      </c>
      <c r="D267" s="1">
        <f t="shared" si="4"/>
        <v>0.0006661929002234548</v>
      </c>
    </row>
    <row r="268" spans="1:4" ht="12.75">
      <c r="A268" s="1">
        <v>855.83</v>
      </c>
      <c r="B268" s="1">
        <v>3.1771</v>
      </c>
      <c r="C268" s="1">
        <v>855.83</v>
      </c>
      <c r="D268" s="1">
        <f t="shared" si="4"/>
        <v>0.0006651199890312161</v>
      </c>
    </row>
    <row r="269" spans="1:4" ht="12.75">
      <c r="A269" s="1">
        <v>855.67</v>
      </c>
      <c r="B269" s="1">
        <v>3.1584</v>
      </c>
      <c r="C269" s="1">
        <v>855.67</v>
      </c>
      <c r="D269" s="1">
        <f t="shared" si="4"/>
        <v>0.0006943844712409815</v>
      </c>
    </row>
    <row r="270" spans="1:4" ht="12.75">
      <c r="A270" s="1">
        <v>855.5</v>
      </c>
      <c r="B270" s="1">
        <v>3.1759</v>
      </c>
      <c r="C270" s="1">
        <v>855.5</v>
      </c>
      <c r="D270" s="1">
        <f t="shared" si="4"/>
        <v>0.0006669603248243563</v>
      </c>
    </row>
    <row r="271" spans="1:4" ht="12.75">
      <c r="A271" s="1">
        <v>855.33</v>
      </c>
      <c r="B271" s="1">
        <v>3.1426</v>
      </c>
      <c r="C271" s="1">
        <v>855.33</v>
      </c>
      <c r="D271" s="1">
        <f t="shared" si="4"/>
        <v>0.0007201119202497897</v>
      </c>
    </row>
    <row r="272" spans="1:4" ht="12.75">
      <c r="A272" s="1">
        <v>855.17</v>
      </c>
      <c r="B272" s="1">
        <v>3.1698</v>
      </c>
      <c r="C272" s="1">
        <v>855.17</v>
      </c>
      <c r="D272" s="1">
        <f t="shared" si="4"/>
        <v>0.0006763943948096014</v>
      </c>
    </row>
    <row r="273" spans="1:4" ht="12.75">
      <c r="A273" s="1">
        <v>855</v>
      </c>
      <c r="B273" s="1">
        <v>3.1598</v>
      </c>
      <c r="C273" s="1">
        <v>855</v>
      </c>
      <c r="D273" s="1">
        <f t="shared" si="4"/>
        <v>0.0006921496442266467</v>
      </c>
    </row>
    <row r="274" spans="1:4" ht="12.75">
      <c r="A274" s="1">
        <v>854.83</v>
      </c>
      <c r="B274" s="1">
        <v>3.1638</v>
      </c>
      <c r="C274" s="1">
        <v>854.83</v>
      </c>
      <c r="D274" s="1">
        <f t="shared" si="4"/>
        <v>0.0006858039781459254</v>
      </c>
    </row>
    <row r="275" spans="1:4" ht="12.75">
      <c r="A275" s="1">
        <v>854.67</v>
      </c>
      <c r="B275" s="1">
        <v>3.1491</v>
      </c>
      <c r="C275" s="1">
        <v>854.67</v>
      </c>
      <c r="D275" s="1">
        <f t="shared" si="4"/>
        <v>0.0007094144004534068</v>
      </c>
    </row>
    <row r="276" spans="1:4" ht="12.75">
      <c r="A276" s="1">
        <v>854.5</v>
      </c>
      <c r="B276" s="1">
        <v>3.1477</v>
      </c>
      <c r="C276" s="1">
        <v>854.5</v>
      </c>
      <c r="D276" s="1">
        <f t="shared" si="4"/>
        <v>0.0007117049722679205</v>
      </c>
    </row>
    <row r="277" spans="1:4" ht="12.75">
      <c r="A277" s="1">
        <v>854.33</v>
      </c>
      <c r="B277" s="1">
        <v>3.1449</v>
      </c>
      <c r="C277" s="1">
        <v>854.33</v>
      </c>
      <c r="D277" s="1">
        <f t="shared" si="4"/>
        <v>0.0007163083273130363</v>
      </c>
    </row>
    <row r="278" spans="1:4" ht="12.75">
      <c r="A278" s="1">
        <v>854.17</v>
      </c>
      <c r="B278" s="1">
        <v>3.1645</v>
      </c>
      <c r="C278" s="1">
        <v>854.17</v>
      </c>
      <c r="D278" s="1">
        <f t="shared" si="4"/>
        <v>0.000684699483091133</v>
      </c>
    </row>
    <row r="279" spans="1:4" ht="12.75">
      <c r="A279" s="1">
        <v>854</v>
      </c>
      <c r="B279" s="1">
        <v>3.1827</v>
      </c>
      <c r="C279" s="1">
        <v>854</v>
      </c>
      <c r="D279" s="1">
        <f t="shared" si="4"/>
        <v>0.0006565986719783563</v>
      </c>
    </row>
    <row r="280" spans="1:4" ht="12.75">
      <c r="A280" s="1">
        <v>853.83</v>
      </c>
      <c r="B280" s="1">
        <v>3.1563</v>
      </c>
      <c r="C280" s="1">
        <v>853.83</v>
      </c>
      <c r="D280" s="1">
        <f t="shared" si="4"/>
        <v>0.0006977502487693654</v>
      </c>
    </row>
    <row r="281" spans="1:4" ht="12.75">
      <c r="A281" s="1">
        <v>853.67</v>
      </c>
      <c r="B281" s="1">
        <v>3.1652</v>
      </c>
      <c r="C281" s="1">
        <v>853.67</v>
      </c>
      <c r="D281" s="1">
        <f t="shared" si="4"/>
        <v>0.000683596766838104</v>
      </c>
    </row>
    <row r="282" spans="1:4" ht="12.75">
      <c r="A282" s="1">
        <v>853.5</v>
      </c>
      <c r="B282" s="1">
        <v>3.1556</v>
      </c>
      <c r="C282" s="1">
        <v>853.5</v>
      </c>
      <c r="D282" s="1">
        <f t="shared" si="4"/>
        <v>0.0006988757961347092</v>
      </c>
    </row>
    <row r="283" spans="1:4" ht="12.75">
      <c r="A283" s="1">
        <v>853.33</v>
      </c>
      <c r="B283" s="1">
        <v>3.1356</v>
      </c>
      <c r="C283" s="1">
        <v>853.33</v>
      </c>
      <c r="D283" s="1">
        <f t="shared" si="4"/>
        <v>0.0007318127976744551</v>
      </c>
    </row>
    <row r="284" spans="1:4" ht="12.75">
      <c r="A284" s="1">
        <v>853.17</v>
      </c>
      <c r="B284" s="1">
        <v>3.1475</v>
      </c>
      <c r="C284" s="1">
        <v>853.17</v>
      </c>
      <c r="D284" s="1">
        <f t="shared" si="4"/>
        <v>0.0007120327999992018</v>
      </c>
    </row>
    <row r="285" spans="1:4" ht="12.75">
      <c r="A285" s="1">
        <v>853</v>
      </c>
      <c r="B285" s="1">
        <v>3.1268</v>
      </c>
      <c r="C285" s="1">
        <v>853</v>
      </c>
      <c r="D285" s="1">
        <f t="shared" si="4"/>
        <v>0.0007467925899308833</v>
      </c>
    </row>
    <row r="286" spans="1:4" ht="12.75">
      <c r="A286" s="1">
        <v>852.83</v>
      </c>
      <c r="B286" s="1">
        <v>3.1533</v>
      </c>
      <c r="C286" s="1">
        <v>852.83</v>
      </c>
      <c r="D286" s="1">
        <f t="shared" si="4"/>
        <v>0.0007025868224350977</v>
      </c>
    </row>
    <row r="287" spans="1:4" ht="12.75">
      <c r="A287" s="1">
        <v>852.67</v>
      </c>
      <c r="B287" s="1">
        <v>3.1427</v>
      </c>
      <c r="C287" s="1">
        <v>852.67</v>
      </c>
      <c r="D287" s="1">
        <f t="shared" si="4"/>
        <v>0.0007199461274408385</v>
      </c>
    </row>
    <row r="288" spans="1:4" ht="12.75">
      <c r="A288" s="1">
        <v>852.5</v>
      </c>
      <c r="B288" s="1">
        <v>3.1402</v>
      </c>
      <c r="C288" s="1">
        <v>852.5</v>
      </c>
      <c r="D288" s="1">
        <f t="shared" si="4"/>
        <v>0.000724102421792412</v>
      </c>
    </row>
    <row r="289" spans="1:4" ht="12.75">
      <c r="A289" s="1">
        <v>852.33</v>
      </c>
      <c r="B289" s="1">
        <v>3.1386</v>
      </c>
      <c r="C289" s="1">
        <v>852.33</v>
      </c>
      <c r="D289" s="1">
        <f t="shared" si="4"/>
        <v>0.0007267750338103236</v>
      </c>
    </row>
    <row r="290" spans="1:4" ht="12.75">
      <c r="A290" s="1">
        <v>852.17</v>
      </c>
      <c r="B290" s="1">
        <v>3.1599</v>
      </c>
      <c r="C290" s="1">
        <v>852.17</v>
      </c>
      <c r="D290" s="1">
        <f t="shared" si="4"/>
        <v>0.0006919902892284812</v>
      </c>
    </row>
    <row r="291" spans="1:4" ht="12.75">
      <c r="A291" s="1">
        <v>852</v>
      </c>
      <c r="B291" s="1">
        <v>3.136</v>
      </c>
      <c r="C291" s="1">
        <v>852</v>
      </c>
      <c r="D291" s="1">
        <f t="shared" si="4"/>
        <v>0.0007311390834834168</v>
      </c>
    </row>
    <row r="292" spans="1:4" ht="12.75">
      <c r="A292" s="1">
        <v>851.83</v>
      </c>
      <c r="B292" s="1">
        <v>3.1582</v>
      </c>
      <c r="C292" s="1">
        <v>851.83</v>
      </c>
      <c r="D292" s="1">
        <f t="shared" si="4"/>
        <v>0.0006947043207498571</v>
      </c>
    </row>
    <row r="293" spans="1:4" ht="12.75">
      <c r="A293" s="1">
        <v>851.67</v>
      </c>
      <c r="B293" s="1">
        <v>3.1391</v>
      </c>
      <c r="C293" s="1">
        <v>851.67</v>
      </c>
      <c r="D293" s="1">
        <f t="shared" si="4"/>
        <v>0.0007259387846070237</v>
      </c>
    </row>
    <row r="294" spans="1:4" ht="12.75">
      <c r="A294" s="1">
        <v>851.5</v>
      </c>
      <c r="B294" s="1">
        <v>3.1554</v>
      </c>
      <c r="C294" s="1">
        <v>851.5</v>
      </c>
      <c r="D294" s="1">
        <f t="shared" si="4"/>
        <v>0.0006991977144514586</v>
      </c>
    </row>
    <row r="295" spans="1:4" ht="12.75">
      <c r="A295" s="1">
        <v>851.33</v>
      </c>
      <c r="B295" s="1">
        <v>3.1255</v>
      </c>
      <c r="C295" s="1">
        <v>851.33</v>
      </c>
      <c r="D295" s="1">
        <f t="shared" si="4"/>
        <v>0.0007490313585107567</v>
      </c>
    </row>
    <row r="296" spans="1:4" ht="12.75">
      <c r="A296" s="1">
        <v>851.17</v>
      </c>
      <c r="B296" s="1">
        <v>3.1416</v>
      </c>
      <c r="C296" s="1">
        <v>851.17</v>
      </c>
      <c r="D296" s="1">
        <f t="shared" si="4"/>
        <v>0.0007217719496686989</v>
      </c>
    </row>
    <row r="297" spans="1:4" ht="12.75">
      <c r="A297" s="1">
        <v>851</v>
      </c>
      <c r="B297" s="1">
        <v>3.1594</v>
      </c>
      <c r="C297" s="1">
        <v>851</v>
      </c>
      <c r="D297" s="1">
        <f t="shared" si="4"/>
        <v>0.0006927874312745167</v>
      </c>
    </row>
    <row r="298" spans="1:4" ht="12.75">
      <c r="A298" s="1">
        <v>850.83</v>
      </c>
      <c r="B298" s="1">
        <v>3.1405</v>
      </c>
      <c r="C298" s="1">
        <v>850.83</v>
      </c>
      <c r="D298" s="1">
        <f t="shared" si="4"/>
        <v>0.0007236024022802506</v>
      </c>
    </row>
    <row r="299" spans="1:4" ht="12.75">
      <c r="A299" s="1">
        <v>850.67</v>
      </c>
      <c r="B299" s="1">
        <v>3.1496</v>
      </c>
      <c r="C299" s="1">
        <v>850.67</v>
      </c>
      <c r="D299" s="1">
        <f t="shared" si="4"/>
        <v>0.0007085981269167686</v>
      </c>
    </row>
    <row r="300" spans="1:4" ht="12.75">
      <c r="A300" s="1">
        <v>850.5</v>
      </c>
      <c r="B300" s="1">
        <v>3.1378</v>
      </c>
      <c r="C300" s="1">
        <v>850.5</v>
      </c>
      <c r="D300" s="1">
        <f t="shared" si="4"/>
        <v>0.0007281150367067406</v>
      </c>
    </row>
    <row r="301" spans="1:4" ht="12.75">
      <c r="A301" s="1">
        <v>850.33</v>
      </c>
      <c r="B301" s="1">
        <v>3.1366</v>
      </c>
      <c r="C301" s="1">
        <v>850.33</v>
      </c>
      <c r="D301" s="1">
        <f t="shared" si="4"/>
        <v>0.0007301296749459653</v>
      </c>
    </row>
    <row r="302" spans="1:4" ht="12.75">
      <c r="A302" s="1">
        <v>850.17</v>
      </c>
      <c r="B302" s="1">
        <v>3.1419</v>
      </c>
      <c r="C302" s="1">
        <v>850.17</v>
      </c>
      <c r="D302" s="1">
        <f t="shared" si="4"/>
        <v>0.0007212735394337596</v>
      </c>
    </row>
    <row r="303" spans="1:4" ht="12.75">
      <c r="A303" s="1">
        <v>850</v>
      </c>
      <c r="B303" s="1">
        <v>3.1549</v>
      </c>
      <c r="C303" s="1">
        <v>850</v>
      </c>
      <c r="D303" s="1">
        <f t="shared" si="4"/>
        <v>0.0007000031591308963</v>
      </c>
    </row>
    <row r="304" spans="1:4" ht="12.75">
      <c r="A304" s="1">
        <v>849.83</v>
      </c>
      <c r="B304" s="1">
        <v>3.131</v>
      </c>
      <c r="C304" s="1">
        <v>849.83</v>
      </c>
      <c r="D304" s="1">
        <f t="shared" si="4"/>
        <v>0.0007396052750582377</v>
      </c>
    </row>
    <row r="305" spans="1:4" ht="12.75">
      <c r="A305" s="1">
        <v>849.67</v>
      </c>
      <c r="B305" s="1">
        <v>3.1464</v>
      </c>
      <c r="C305" s="1">
        <v>849.67</v>
      </c>
      <c r="D305" s="1">
        <f t="shared" si="4"/>
        <v>0.0007138385536016627</v>
      </c>
    </row>
    <row r="306" spans="1:4" ht="12.75">
      <c r="A306" s="1">
        <v>849.5</v>
      </c>
      <c r="B306" s="1">
        <v>3.1286</v>
      </c>
      <c r="C306" s="1">
        <v>849.5</v>
      </c>
      <c r="D306" s="1">
        <f t="shared" si="4"/>
        <v>0.0007437037990627116</v>
      </c>
    </row>
    <row r="307" spans="1:4" ht="12.75">
      <c r="A307" s="1">
        <v>849.33</v>
      </c>
      <c r="B307" s="1">
        <v>3.1464</v>
      </c>
      <c r="C307" s="1">
        <v>849.33</v>
      </c>
      <c r="D307" s="1">
        <f t="shared" si="4"/>
        <v>0.0007138385536016627</v>
      </c>
    </row>
    <row r="308" spans="1:4" ht="12.75">
      <c r="A308" s="1">
        <v>849.17</v>
      </c>
      <c r="B308" s="1">
        <v>3.1405</v>
      </c>
      <c r="C308" s="1">
        <v>849.17</v>
      </c>
      <c r="D308" s="1">
        <f t="shared" si="4"/>
        <v>0.0007236024022802506</v>
      </c>
    </row>
    <row r="309" spans="1:4" ht="12.75">
      <c r="A309" s="1">
        <v>849</v>
      </c>
      <c r="B309" s="1">
        <v>3.1315</v>
      </c>
      <c r="C309" s="1">
        <v>849</v>
      </c>
      <c r="D309" s="1">
        <f t="shared" si="4"/>
        <v>0.0007387542629936361</v>
      </c>
    </row>
    <row r="310" spans="1:4" ht="12.75">
      <c r="A310" s="1">
        <v>848.83</v>
      </c>
      <c r="B310" s="1">
        <v>3.1322</v>
      </c>
      <c r="C310" s="1">
        <v>848.83</v>
      </c>
      <c r="D310" s="1">
        <f t="shared" si="4"/>
        <v>0.0007375644909068808</v>
      </c>
    </row>
    <row r="311" spans="1:4" ht="12.75">
      <c r="A311" s="1">
        <v>848.67</v>
      </c>
      <c r="B311" s="1">
        <v>3.1267</v>
      </c>
      <c r="C311" s="1">
        <v>848.67</v>
      </c>
      <c r="D311" s="1">
        <f t="shared" si="4"/>
        <v>0.0007469645650780068</v>
      </c>
    </row>
    <row r="312" spans="1:4" ht="12.75">
      <c r="A312" s="1">
        <v>848.5</v>
      </c>
      <c r="B312" s="1">
        <v>3.1404</v>
      </c>
      <c r="C312" s="1">
        <v>848.5</v>
      </c>
      <c r="D312" s="1">
        <f t="shared" si="4"/>
        <v>0.0007237690370745286</v>
      </c>
    </row>
    <row r="313" spans="1:4" ht="12.75">
      <c r="A313" s="1">
        <v>848.33</v>
      </c>
      <c r="B313" s="1">
        <v>3.1417</v>
      </c>
      <c r="C313" s="1">
        <v>848.33</v>
      </c>
      <c r="D313" s="1">
        <f t="shared" si="4"/>
        <v>0.0007216057746678515</v>
      </c>
    </row>
    <row r="314" spans="1:4" ht="12.75">
      <c r="A314" s="1">
        <v>848.17</v>
      </c>
      <c r="B314" s="1">
        <v>3.1493</v>
      </c>
      <c r="C314" s="1">
        <v>848.17</v>
      </c>
      <c r="D314" s="1">
        <f t="shared" si="4"/>
        <v>0.0007090877782620694</v>
      </c>
    </row>
    <row r="315" spans="1:4" ht="12.75">
      <c r="A315" s="1">
        <v>848</v>
      </c>
      <c r="B315" s="1">
        <v>3.1317</v>
      </c>
      <c r="C315" s="1">
        <v>848</v>
      </c>
      <c r="D315" s="1">
        <f t="shared" si="4"/>
        <v>0.000738414132406938</v>
      </c>
    </row>
    <row r="316" spans="1:4" ht="12.75">
      <c r="A316" s="1">
        <v>847.83</v>
      </c>
      <c r="B316" s="1">
        <v>3.1325</v>
      </c>
      <c r="C316" s="1">
        <v>847.83</v>
      </c>
      <c r="D316" s="1">
        <f t="shared" si="4"/>
        <v>0.0007370551753379342</v>
      </c>
    </row>
    <row r="317" spans="1:4" ht="12.75">
      <c r="A317" s="1">
        <v>847.67</v>
      </c>
      <c r="B317" s="1">
        <v>3.135</v>
      </c>
      <c r="C317" s="1">
        <v>847.67</v>
      </c>
      <c r="D317" s="1">
        <f t="shared" si="4"/>
        <v>0.0007328245331389039</v>
      </c>
    </row>
    <row r="318" spans="1:4" ht="12.75">
      <c r="A318" s="1">
        <v>847.5</v>
      </c>
      <c r="B318" s="1">
        <v>3.1152</v>
      </c>
      <c r="C318" s="1">
        <v>847.5</v>
      </c>
      <c r="D318" s="1">
        <f t="shared" si="4"/>
        <v>0.0007670081876935088</v>
      </c>
    </row>
    <row r="319" spans="1:4" ht="12.75">
      <c r="A319" s="1">
        <v>847.33</v>
      </c>
      <c r="B319" s="1">
        <v>3.1255</v>
      </c>
      <c r="C319" s="1">
        <v>847.33</v>
      </c>
      <c r="D319" s="1">
        <f t="shared" si="4"/>
        <v>0.0007490313585107567</v>
      </c>
    </row>
    <row r="320" spans="1:4" ht="12.75">
      <c r="A320" s="1">
        <v>847.17</v>
      </c>
      <c r="B320" s="1">
        <v>3.14</v>
      </c>
      <c r="C320" s="1">
        <v>847.17</v>
      </c>
      <c r="D320" s="1">
        <f t="shared" si="4"/>
        <v>0.0007244359600749893</v>
      </c>
    </row>
    <row r="321" spans="1:4" ht="12.75">
      <c r="A321" s="1">
        <v>847</v>
      </c>
      <c r="B321" s="1">
        <v>3.1271</v>
      </c>
      <c r="C321" s="1">
        <v>847</v>
      </c>
      <c r="D321" s="1">
        <f t="shared" si="4"/>
        <v>0.0007462769020181435</v>
      </c>
    </row>
    <row r="322" spans="1:4" ht="12.75">
      <c r="A322" s="1">
        <v>846.83</v>
      </c>
      <c r="B322" s="1">
        <v>3.1402</v>
      </c>
      <c r="C322" s="1">
        <v>846.83</v>
      </c>
      <c r="D322" s="1">
        <f t="shared" si="4"/>
        <v>0.000724102421792412</v>
      </c>
    </row>
    <row r="323" spans="1:4" ht="12.75">
      <c r="A323" s="1">
        <v>846.67</v>
      </c>
      <c r="B323" s="1">
        <v>3.1276</v>
      </c>
      <c r="C323" s="1">
        <v>846.67</v>
      </c>
      <c r="D323" s="1">
        <f t="shared" si="4"/>
        <v>0.0007454182133789894</v>
      </c>
    </row>
    <row r="324" spans="1:4" ht="12.75">
      <c r="A324" s="1">
        <v>846.5</v>
      </c>
      <c r="B324" s="1">
        <v>3.1012</v>
      </c>
      <c r="C324" s="1">
        <v>846.5</v>
      </c>
      <c r="D324" s="1">
        <f aca="true" t="shared" si="5" ref="D324:D387">POWER(10,-B324)</f>
        <v>0.0007921364541528506</v>
      </c>
    </row>
    <row r="325" spans="1:4" ht="12.75">
      <c r="A325" s="1">
        <v>846.33</v>
      </c>
      <c r="B325" s="1">
        <v>3.123</v>
      </c>
      <c r="C325" s="1">
        <v>846.33</v>
      </c>
      <c r="D325" s="1">
        <f t="shared" si="5"/>
        <v>0.0007533555637337162</v>
      </c>
    </row>
    <row r="326" spans="1:4" ht="12.75">
      <c r="A326" s="1">
        <v>846.17</v>
      </c>
      <c r="B326" s="1">
        <v>3.1291</v>
      </c>
      <c r="C326" s="1">
        <v>846.17</v>
      </c>
      <c r="D326" s="1">
        <f t="shared" si="5"/>
        <v>0.0007428480711131744</v>
      </c>
    </row>
    <row r="327" spans="1:4" ht="12.75">
      <c r="A327" s="1">
        <v>846</v>
      </c>
      <c r="B327" s="1">
        <v>3.1204</v>
      </c>
      <c r="C327" s="1">
        <v>846</v>
      </c>
      <c r="D327" s="1">
        <f t="shared" si="5"/>
        <v>0.0007578792209160487</v>
      </c>
    </row>
    <row r="328" spans="1:4" ht="12.75">
      <c r="A328" s="1">
        <v>845.83</v>
      </c>
      <c r="B328" s="1">
        <v>3.1213</v>
      </c>
      <c r="C328" s="1">
        <v>845.83</v>
      </c>
      <c r="D328" s="1">
        <f t="shared" si="5"/>
        <v>0.0007563102739061045</v>
      </c>
    </row>
    <row r="329" spans="1:4" ht="12.75">
      <c r="A329" s="1">
        <v>845.67</v>
      </c>
      <c r="B329" s="1">
        <v>3.1181</v>
      </c>
      <c r="C329" s="1">
        <v>845.67</v>
      </c>
      <c r="D329" s="1">
        <f t="shared" si="5"/>
        <v>0.0007619035550493704</v>
      </c>
    </row>
    <row r="330" spans="1:4" ht="12.75">
      <c r="A330" s="1">
        <v>845.5</v>
      </c>
      <c r="B330" s="1">
        <v>3.1131</v>
      </c>
      <c r="C330" s="1">
        <v>845.5</v>
      </c>
      <c r="D330" s="1">
        <f t="shared" si="5"/>
        <v>0.0007707259824155186</v>
      </c>
    </row>
    <row r="331" spans="1:4" ht="12.75">
      <c r="A331" s="1">
        <v>845.33</v>
      </c>
      <c r="B331" s="1">
        <v>3.1278</v>
      </c>
      <c r="C331" s="1">
        <v>845.33</v>
      </c>
      <c r="D331" s="1">
        <f t="shared" si="5"/>
        <v>0.000745075014636251</v>
      </c>
    </row>
    <row r="332" spans="1:4" ht="12.75">
      <c r="A332" s="1">
        <v>845.17</v>
      </c>
      <c r="B332" s="1">
        <v>3.1217</v>
      </c>
      <c r="C332" s="1">
        <v>845.17</v>
      </c>
      <c r="D332" s="1">
        <f t="shared" si="5"/>
        <v>0.0007556140070930924</v>
      </c>
    </row>
    <row r="333" spans="1:4" ht="12.75">
      <c r="A333" s="1">
        <v>845</v>
      </c>
      <c r="B333" s="1">
        <v>3.1164</v>
      </c>
      <c r="C333" s="1">
        <v>845</v>
      </c>
      <c r="D333" s="1">
        <f t="shared" si="5"/>
        <v>0.0007648917910070713</v>
      </c>
    </row>
    <row r="334" spans="1:4" ht="12.75">
      <c r="A334" s="1">
        <v>844.83</v>
      </c>
      <c r="B334" s="1">
        <v>3.1197</v>
      </c>
      <c r="C334" s="1">
        <v>844.83</v>
      </c>
      <c r="D334" s="1">
        <f t="shared" si="5"/>
        <v>0.0007591017628812523</v>
      </c>
    </row>
    <row r="335" spans="1:4" ht="12.75">
      <c r="A335" s="1">
        <v>844.67</v>
      </c>
      <c r="B335" s="1">
        <v>3.1181</v>
      </c>
      <c r="C335" s="1">
        <v>844.67</v>
      </c>
      <c r="D335" s="1">
        <f t="shared" si="5"/>
        <v>0.0007619035550493704</v>
      </c>
    </row>
    <row r="336" spans="1:4" ht="12.75">
      <c r="A336" s="1">
        <v>844.5</v>
      </c>
      <c r="B336" s="1">
        <v>3.1262</v>
      </c>
      <c r="C336" s="1">
        <v>844.5</v>
      </c>
      <c r="D336" s="1">
        <f t="shared" si="5"/>
        <v>0.0007478250350455645</v>
      </c>
    </row>
    <row r="337" spans="1:4" ht="12.75">
      <c r="A337" s="1">
        <v>844.33</v>
      </c>
      <c r="B337" s="1">
        <v>3.1279</v>
      </c>
      <c r="C337" s="1">
        <v>844.33</v>
      </c>
      <c r="D337" s="1">
        <f t="shared" si="5"/>
        <v>0.0007449034745241084</v>
      </c>
    </row>
    <row r="338" spans="1:4" ht="12.75">
      <c r="A338" s="1">
        <v>844.17</v>
      </c>
      <c r="B338" s="1">
        <v>3.1116</v>
      </c>
      <c r="C338" s="1">
        <v>844.17</v>
      </c>
      <c r="D338" s="1">
        <f t="shared" si="5"/>
        <v>0.0007733925780489965</v>
      </c>
    </row>
    <row r="339" spans="1:4" ht="12.75">
      <c r="A339" s="1">
        <v>844</v>
      </c>
      <c r="B339" s="1">
        <v>3.1011</v>
      </c>
      <c r="C339" s="1">
        <v>844</v>
      </c>
      <c r="D339" s="1">
        <f t="shared" si="5"/>
        <v>0.0007923188713126906</v>
      </c>
    </row>
    <row r="340" spans="1:4" ht="12.75">
      <c r="A340" s="1">
        <v>843.83</v>
      </c>
      <c r="B340" s="1">
        <v>3.1082</v>
      </c>
      <c r="C340" s="1">
        <v>843.83</v>
      </c>
      <c r="D340" s="1">
        <f t="shared" si="5"/>
        <v>0.0007794710681646498</v>
      </c>
    </row>
    <row r="341" spans="1:4" ht="12.75">
      <c r="A341" s="1">
        <v>843.67</v>
      </c>
      <c r="B341" s="1">
        <v>3.1075</v>
      </c>
      <c r="C341" s="1">
        <v>843.67</v>
      </c>
      <c r="D341" s="1">
        <f t="shared" si="5"/>
        <v>0.0007807284401379064</v>
      </c>
    </row>
    <row r="342" spans="1:4" ht="12.75">
      <c r="A342" s="1">
        <v>843.5</v>
      </c>
      <c r="B342" s="1">
        <v>3.1005</v>
      </c>
      <c r="C342" s="1">
        <v>843.5</v>
      </c>
      <c r="D342" s="1">
        <f t="shared" si="5"/>
        <v>0.0007934142567771248</v>
      </c>
    </row>
    <row r="343" spans="1:4" ht="12.75">
      <c r="A343" s="1">
        <v>843.33</v>
      </c>
      <c r="B343" s="1">
        <v>3.1193</v>
      </c>
      <c r="C343" s="1">
        <v>843.33</v>
      </c>
      <c r="D343" s="1">
        <f t="shared" si="5"/>
        <v>0.000759801243515851</v>
      </c>
    </row>
    <row r="344" spans="1:4" ht="12.75">
      <c r="A344" s="1">
        <v>843.17</v>
      </c>
      <c r="B344" s="1">
        <v>3.1103</v>
      </c>
      <c r="C344" s="1">
        <v>843.17</v>
      </c>
      <c r="D344" s="1">
        <f t="shared" si="5"/>
        <v>0.0007757110892755262</v>
      </c>
    </row>
    <row r="345" spans="1:4" ht="12.75">
      <c r="A345" s="1">
        <v>843</v>
      </c>
      <c r="B345" s="1">
        <v>3.116</v>
      </c>
      <c r="C345" s="1">
        <v>843</v>
      </c>
      <c r="D345" s="1">
        <f t="shared" si="5"/>
        <v>0.0007655966069112554</v>
      </c>
    </row>
    <row r="346" spans="1:4" ht="12.75">
      <c r="A346" s="1">
        <v>842.83</v>
      </c>
      <c r="B346" s="1">
        <v>3.1039</v>
      </c>
      <c r="C346" s="1">
        <v>842.83</v>
      </c>
      <c r="D346" s="1">
        <f t="shared" si="5"/>
        <v>0.0007872270345511681</v>
      </c>
    </row>
    <row r="347" spans="1:4" ht="12.75">
      <c r="A347" s="1">
        <v>842.67</v>
      </c>
      <c r="B347" s="1">
        <v>3.1012</v>
      </c>
      <c r="C347" s="1">
        <v>842.67</v>
      </c>
      <c r="D347" s="1">
        <f t="shared" si="5"/>
        <v>0.0007921364541528506</v>
      </c>
    </row>
    <row r="348" spans="1:4" ht="12.75">
      <c r="A348" s="1">
        <v>842.5</v>
      </c>
      <c r="B348" s="1">
        <v>3.1043</v>
      </c>
      <c r="C348" s="1">
        <v>842.5</v>
      </c>
      <c r="D348" s="1">
        <f t="shared" si="5"/>
        <v>0.0007865023054586583</v>
      </c>
    </row>
    <row r="349" spans="1:4" ht="12.75">
      <c r="A349" s="1">
        <v>842.33</v>
      </c>
      <c r="B349" s="1">
        <v>3.106</v>
      </c>
      <c r="C349" s="1">
        <v>842.33</v>
      </c>
      <c r="D349" s="1">
        <f t="shared" si="5"/>
        <v>0.0007834296427662115</v>
      </c>
    </row>
    <row r="350" spans="1:4" ht="12.75">
      <c r="A350" s="1">
        <v>842.17</v>
      </c>
      <c r="B350" s="1">
        <v>3.1018</v>
      </c>
      <c r="C350" s="1">
        <v>842.17</v>
      </c>
      <c r="D350" s="1">
        <f t="shared" si="5"/>
        <v>0.0007910428328190835</v>
      </c>
    </row>
    <row r="351" spans="1:4" ht="12.75">
      <c r="A351" s="1">
        <v>842</v>
      </c>
      <c r="B351" s="1">
        <v>3.1101</v>
      </c>
      <c r="C351" s="1">
        <v>842</v>
      </c>
      <c r="D351" s="1">
        <f t="shared" si="5"/>
        <v>0.0007760683997011048</v>
      </c>
    </row>
    <row r="352" spans="1:4" ht="12.75">
      <c r="A352" s="1">
        <v>841.83</v>
      </c>
      <c r="B352" s="1">
        <v>3.1125</v>
      </c>
      <c r="C352" s="1">
        <v>841.83</v>
      </c>
      <c r="D352" s="1">
        <f t="shared" si="5"/>
        <v>0.000771791515585012</v>
      </c>
    </row>
    <row r="353" spans="1:4" ht="12.75">
      <c r="A353" s="1">
        <v>841.67</v>
      </c>
      <c r="B353" s="1">
        <v>3.1007</v>
      </c>
      <c r="C353" s="1">
        <v>841.67</v>
      </c>
      <c r="D353" s="1">
        <f t="shared" si="5"/>
        <v>0.0007930489601281977</v>
      </c>
    </row>
    <row r="354" spans="1:4" ht="12.75">
      <c r="A354" s="1">
        <v>841.5</v>
      </c>
      <c r="B354" s="1">
        <v>3.1003</v>
      </c>
      <c r="C354" s="1">
        <v>841.5</v>
      </c>
      <c r="D354" s="1">
        <f t="shared" si="5"/>
        <v>0.0007937797216901171</v>
      </c>
    </row>
    <row r="355" spans="1:4" ht="12.75">
      <c r="A355" s="1">
        <v>841.33</v>
      </c>
      <c r="B355" s="1">
        <v>3.1079</v>
      </c>
      <c r="C355" s="1">
        <v>841.33</v>
      </c>
      <c r="D355" s="1">
        <f t="shared" si="5"/>
        <v>0.0007800096937164997</v>
      </c>
    </row>
    <row r="356" spans="1:4" ht="12.75">
      <c r="A356" s="1">
        <v>841.17</v>
      </c>
      <c r="B356" s="1">
        <v>3.0948</v>
      </c>
      <c r="C356" s="1">
        <v>841.17</v>
      </c>
      <c r="D356" s="1">
        <f t="shared" si="5"/>
        <v>0.0008038962448571247</v>
      </c>
    </row>
    <row r="357" spans="1:4" ht="12.75">
      <c r="A357" s="1">
        <v>841</v>
      </c>
      <c r="B357" s="1">
        <v>3.1099</v>
      </c>
      <c r="C357" s="1">
        <v>841</v>
      </c>
      <c r="D357" s="1">
        <f t="shared" si="5"/>
        <v>0.0007764258747121087</v>
      </c>
    </row>
    <row r="358" spans="1:4" ht="12.75">
      <c r="A358" s="1">
        <v>840.83</v>
      </c>
      <c r="B358" s="1">
        <v>3.1122</v>
      </c>
      <c r="C358" s="1">
        <v>840.83</v>
      </c>
      <c r="D358" s="1">
        <f t="shared" si="5"/>
        <v>0.000772324834457223</v>
      </c>
    </row>
    <row r="359" spans="1:4" ht="12.75">
      <c r="A359" s="1">
        <v>840.67</v>
      </c>
      <c r="B359" s="1">
        <v>3.1056</v>
      </c>
      <c r="C359" s="1">
        <v>840.67</v>
      </c>
      <c r="D359" s="1">
        <f t="shared" si="5"/>
        <v>0.0007841515405281217</v>
      </c>
    </row>
    <row r="360" spans="1:4" ht="12.75">
      <c r="A360" s="1">
        <v>840.5</v>
      </c>
      <c r="B360" s="1">
        <v>3.0911</v>
      </c>
      <c r="C360" s="1">
        <v>840.5</v>
      </c>
      <c r="D360" s="1">
        <f t="shared" si="5"/>
        <v>0.0008107743486660736</v>
      </c>
    </row>
    <row r="361" spans="1:4" ht="12.75">
      <c r="A361" s="1">
        <v>840.33</v>
      </c>
      <c r="B361" s="1">
        <v>3.1061</v>
      </c>
      <c r="C361" s="1">
        <v>840.33</v>
      </c>
      <c r="D361" s="1">
        <f t="shared" si="5"/>
        <v>0.0007832492721912532</v>
      </c>
    </row>
    <row r="362" spans="1:4" ht="12.75">
      <c r="A362" s="1">
        <v>840.17</v>
      </c>
      <c r="B362" s="1">
        <v>3.1066</v>
      </c>
      <c r="C362" s="1">
        <v>840.17</v>
      </c>
      <c r="D362" s="1">
        <f t="shared" si="5"/>
        <v>0.0007823480420314607</v>
      </c>
    </row>
    <row r="363" spans="1:4" ht="12.75">
      <c r="A363" s="1">
        <v>840</v>
      </c>
      <c r="B363" s="1">
        <v>3.0944</v>
      </c>
      <c r="C363" s="1">
        <v>840</v>
      </c>
      <c r="D363" s="1">
        <f t="shared" si="5"/>
        <v>0.0008046370017397999</v>
      </c>
    </row>
    <row r="364" spans="1:4" ht="12.75">
      <c r="A364" s="1">
        <v>839.83</v>
      </c>
      <c r="B364" s="1">
        <v>3.1005</v>
      </c>
      <c r="C364" s="1">
        <v>839.83</v>
      </c>
      <c r="D364" s="1">
        <f t="shared" si="5"/>
        <v>0.0007934142567771248</v>
      </c>
    </row>
    <row r="365" spans="1:4" ht="12.75">
      <c r="A365" s="1">
        <v>839.67</v>
      </c>
      <c r="B365" s="1">
        <v>3.1012</v>
      </c>
      <c r="C365" s="1">
        <v>839.67</v>
      </c>
      <c r="D365" s="1">
        <f t="shared" si="5"/>
        <v>0.0007921364541528506</v>
      </c>
    </row>
    <row r="366" spans="1:4" ht="12.75">
      <c r="A366" s="1">
        <v>839.5</v>
      </c>
      <c r="B366" s="1">
        <v>3.0916</v>
      </c>
      <c r="C366" s="1">
        <v>839.5</v>
      </c>
      <c r="D366" s="1">
        <f t="shared" si="5"/>
        <v>0.0008098414473257876</v>
      </c>
    </row>
    <row r="367" spans="1:4" ht="12.75">
      <c r="A367" s="1">
        <v>839.33</v>
      </c>
      <c r="B367" s="1">
        <v>3.098</v>
      </c>
      <c r="C367" s="1">
        <v>839.33</v>
      </c>
      <c r="D367" s="1">
        <f t="shared" si="5"/>
        <v>0.0007979946872679766</v>
      </c>
    </row>
    <row r="368" spans="1:4" ht="12.75">
      <c r="A368" s="1">
        <v>839.17</v>
      </c>
      <c r="B368" s="1">
        <v>3.0951</v>
      </c>
      <c r="C368" s="1">
        <v>839.17</v>
      </c>
      <c r="D368" s="1">
        <f t="shared" si="5"/>
        <v>0.0008033411247579725</v>
      </c>
    </row>
    <row r="369" spans="1:4" ht="12.75">
      <c r="A369" s="1">
        <v>839</v>
      </c>
      <c r="B369" s="1">
        <v>3.1014</v>
      </c>
      <c r="C369" s="1">
        <v>839</v>
      </c>
      <c r="D369" s="1">
        <f t="shared" si="5"/>
        <v>0.0007917717458183035</v>
      </c>
    </row>
    <row r="370" spans="1:4" ht="12.75">
      <c r="A370" s="1">
        <v>838.83</v>
      </c>
      <c r="B370" s="1">
        <v>3.0867</v>
      </c>
      <c r="C370" s="1">
        <v>838.83</v>
      </c>
      <c r="D370" s="1">
        <f t="shared" si="5"/>
        <v>0.0008190303588996112</v>
      </c>
    </row>
    <row r="371" spans="1:4" ht="12.75">
      <c r="A371" s="1">
        <v>838.67</v>
      </c>
      <c r="B371" s="1">
        <v>3.0843</v>
      </c>
      <c r="C371" s="1">
        <v>838.67</v>
      </c>
      <c r="D371" s="1">
        <f t="shared" si="5"/>
        <v>0.0008235690171536098</v>
      </c>
    </row>
    <row r="372" spans="1:4" ht="12.75">
      <c r="A372" s="1">
        <v>838.5</v>
      </c>
      <c r="B372" s="1">
        <v>3.0886</v>
      </c>
      <c r="C372" s="1">
        <v>838.5</v>
      </c>
      <c r="D372" s="1">
        <f t="shared" si="5"/>
        <v>0.0008154550000611161</v>
      </c>
    </row>
    <row r="373" spans="1:4" ht="12.75">
      <c r="A373" s="1">
        <v>838.33</v>
      </c>
      <c r="B373" s="1">
        <v>3.0858</v>
      </c>
      <c r="C373" s="1">
        <v>838.33</v>
      </c>
      <c r="D373" s="1">
        <f t="shared" si="5"/>
        <v>0.0008207294171789763</v>
      </c>
    </row>
    <row r="374" spans="1:4" ht="12.75">
      <c r="A374" s="1">
        <v>838.17</v>
      </c>
      <c r="B374" s="1">
        <v>3.0857</v>
      </c>
      <c r="C374" s="1">
        <v>838.17</v>
      </c>
      <c r="D374" s="1">
        <f t="shared" si="5"/>
        <v>0.0008209184188699023</v>
      </c>
    </row>
    <row r="375" spans="1:4" ht="12.75">
      <c r="A375" s="1">
        <v>838</v>
      </c>
      <c r="B375" s="1">
        <v>3.0979</v>
      </c>
      <c r="C375" s="1">
        <v>838</v>
      </c>
      <c r="D375" s="1">
        <f t="shared" si="5"/>
        <v>0.0007981784534911515</v>
      </c>
    </row>
    <row r="376" spans="1:4" ht="12.75">
      <c r="A376" s="1">
        <v>837.83</v>
      </c>
      <c r="B376" s="1">
        <v>3.103</v>
      </c>
      <c r="C376" s="1">
        <v>837.83</v>
      </c>
      <c r="D376" s="1">
        <f t="shared" si="5"/>
        <v>0.0007888601176185536</v>
      </c>
    </row>
    <row r="377" spans="1:4" ht="12.75">
      <c r="A377" s="1">
        <v>837.67</v>
      </c>
      <c r="B377" s="1">
        <v>3.0876</v>
      </c>
      <c r="C377" s="1">
        <v>837.67</v>
      </c>
      <c r="D377" s="1">
        <f t="shared" si="5"/>
        <v>0.0008173348179780704</v>
      </c>
    </row>
    <row r="378" spans="1:4" ht="12.75">
      <c r="A378" s="1">
        <v>837.5</v>
      </c>
      <c r="B378" s="1">
        <v>3.092</v>
      </c>
      <c r="C378" s="1">
        <v>837.5</v>
      </c>
      <c r="D378" s="1">
        <f t="shared" si="5"/>
        <v>0.0008090958991783813</v>
      </c>
    </row>
    <row r="379" spans="1:4" ht="12.75">
      <c r="A379" s="1">
        <v>837.33</v>
      </c>
      <c r="B379" s="1">
        <v>3.0987</v>
      </c>
      <c r="C379" s="1">
        <v>837.33</v>
      </c>
      <c r="D379" s="1">
        <f t="shared" si="5"/>
        <v>0.0007967095078086486</v>
      </c>
    </row>
    <row r="380" spans="1:4" ht="12.75">
      <c r="A380" s="1">
        <v>837.17</v>
      </c>
      <c r="B380" s="1">
        <v>3.0796</v>
      </c>
      <c r="C380" s="1">
        <v>837.17</v>
      </c>
      <c r="D380" s="1">
        <f t="shared" si="5"/>
        <v>0.000832530206749242</v>
      </c>
    </row>
    <row r="381" spans="1:4" ht="12.75">
      <c r="A381" s="1">
        <v>837</v>
      </c>
      <c r="B381" s="1">
        <v>3.0839</v>
      </c>
      <c r="C381" s="1">
        <v>837</v>
      </c>
      <c r="D381" s="1">
        <f t="shared" si="5"/>
        <v>0.0008243279016759805</v>
      </c>
    </row>
    <row r="382" spans="1:4" ht="12.75">
      <c r="A382" s="1">
        <v>836.83</v>
      </c>
      <c r="B382" s="1">
        <v>3.1033</v>
      </c>
      <c r="C382" s="1">
        <v>836.83</v>
      </c>
      <c r="D382" s="1">
        <f t="shared" si="5"/>
        <v>0.0007883153805215573</v>
      </c>
    </row>
    <row r="383" spans="1:4" ht="12.75">
      <c r="A383" s="1">
        <v>836.67</v>
      </c>
      <c r="B383" s="1">
        <v>3.0939</v>
      </c>
      <c r="C383" s="1">
        <v>836.67</v>
      </c>
      <c r="D383" s="1">
        <f t="shared" si="5"/>
        <v>0.0008055639077901693</v>
      </c>
    </row>
    <row r="384" spans="1:4" ht="12.75">
      <c r="A384" s="1">
        <v>836.5</v>
      </c>
      <c r="B384" s="1">
        <v>3.082</v>
      </c>
      <c r="C384" s="1">
        <v>836.5</v>
      </c>
      <c r="D384" s="1">
        <f t="shared" si="5"/>
        <v>0.0008279421637123338</v>
      </c>
    </row>
    <row r="385" spans="1:4" ht="12.75">
      <c r="A385" s="1">
        <v>836.33</v>
      </c>
      <c r="B385" s="1">
        <v>3.0844</v>
      </c>
      <c r="C385" s="1">
        <v>836.33</v>
      </c>
      <c r="D385" s="1">
        <f t="shared" si="5"/>
        <v>0.0008233794052101342</v>
      </c>
    </row>
    <row r="386" spans="1:4" ht="12.75">
      <c r="A386" s="1">
        <v>836.17</v>
      </c>
      <c r="B386" s="1">
        <v>3.0823</v>
      </c>
      <c r="C386" s="1">
        <v>836.17</v>
      </c>
      <c r="D386" s="1">
        <f t="shared" si="5"/>
        <v>0.0008273704390165746</v>
      </c>
    </row>
    <row r="387" spans="1:4" ht="12.75">
      <c r="A387" s="1">
        <v>836</v>
      </c>
      <c r="B387" s="1">
        <v>3.0792</v>
      </c>
      <c r="C387" s="1">
        <v>836</v>
      </c>
      <c r="D387" s="1">
        <f t="shared" si="5"/>
        <v>0.0008332973486343157</v>
      </c>
    </row>
    <row r="388" spans="1:4" ht="12.75">
      <c r="A388" s="1">
        <v>835.83</v>
      </c>
      <c r="B388" s="1">
        <v>3.0765</v>
      </c>
      <c r="C388" s="1">
        <v>835.83</v>
      </c>
      <c r="D388" s="1">
        <f aca="true" t="shared" si="6" ref="D388:D451">POWER(10,-B388)</f>
        <v>0.0008384940786218072</v>
      </c>
    </row>
    <row r="389" spans="1:4" ht="12.75">
      <c r="A389" s="1">
        <v>835.67</v>
      </c>
      <c r="B389" s="1">
        <v>3.0769</v>
      </c>
      <c r="C389" s="1">
        <v>835.67</v>
      </c>
      <c r="D389" s="1">
        <f t="shared" si="6"/>
        <v>0.0008377221525750575</v>
      </c>
    </row>
    <row r="390" spans="1:4" ht="12.75">
      <c r="A390" s="1">
        <v>835.5</v>
      </c>
      <c r="B390" s="1">
        <v>3.0799</v>
      </c>
      <c r="C390" s="1">
        <v>835.5</v>
      </c>
      <c r="D390" s="1">
        <f t="shared" si="6"/>
        <v>0.00083195531384002</v>
      </c>
    </row>
    <row r="391" spans="1:4" ht="12.75">
      <c r="A391" s="1">
        <v>835.33</v>
      </c>
      <c r="B391" s="1">
        <v>3.0771</v>
      </c>
      <c r="C391" s="1">
        <v>835.33</v>
      </c>
      <c r="D391" s="1">
        <f t="shared" si="6"/>
        <v>0.0008373364560836549</v>
      </c>
    </row>
    <row r="392" spans="1:4" ht="12.75">
      <c r="A392" s="1">
        <v>835.17</v>
      </c>
      <c r="B392" s="1">
        <v>3.0936</v>
      </c>
      <c r="C392" s="1">
        <v>835.17</v>
      </c>
      <c r="D392" s="1">
        <f t="shared" si="6"/>
        <v>0.0008061205638638907</v>
      </c>
    </row>
    <row r="393" spans="1:4" ht="12.75">
      <c r="A393" s="1">
        <v>835</v>
      </c>
      <c r="B393" s="1">
        <v>3.0673</v>
      </c>
      <c r="C393" s="1">
        <v>835</v>
      </c>
      <c r="D393" s="1">
        <f t="shared" si="6"/>
        <v>0.0008564460288900568</v>
      </c>
    </row>
    <row r="394" spans="1:4" ht="12.75">
      <c r="A394" s="1">
        <v>834.83</v>
      </c>
      <c r="B394" s="1">
        <v>3.085</v>
      </c>
      <c r="C394" s="1">
        <v>834.83</v>
      </c>
      <c r="D394" s="1">
        <f t="shared" si="6"/>
        <v>0.0008222426499470705</v>
      </c>
    </row>
    <row r="395" spans="1:4" ht="12.75">
      <c r="A395" s="1">
        <v>834.67</v>
      </c>
      <c r="B395" s="1">
        <v>3.0747</v>
      </c>
      <c r="C395" s="1">
        <v>834.67</v>
      </c>
      <c r="D395" s="1">
        <f t="shared" si="6"/>
        <v>0.0008419765576091757</v>
      </c>
    </row>
    <row r="396" spans="1:4" ht="12.75">
      <c r="A396" s="1">
        <v>834.5</v>
      </c>
      <c r="B396" s="1">
        <v>3.0729</v>
      </c>
      <c r="C396" s="1">
        <v>834.5</v>
      </c>
      <c r="D396" s="1">
        <f t="shared" si="6"/>
        <v>0.0008454735002167494</v>
      </c>
    </row>
    <row r="397" spans="1:4" ht="12.75">
      <c r="A397" s="1">
        <v>834.33</v>
      </c>
      <c r="B397" s="1">
        <v>3.0807</v>
      </c>
      <c r="C397" s="1">
        <v>834.33</v>
      </c>
      <c r="D397" s="1">
        <f t="shared" si="6"/>
        <v>0.0008304242061523145</v>
      </c>
    </row>
    <row r="398" spans="1:4" ht="12.75">
      <c r="A398" s="1">
        <v>834.17</v>
      </c>
      <c r="B398" s="1">
        <v>3.077</v>
      </c>
      <c r="C398" s="1">
        <v>834.17</v>
      </c>
      <c r="D398" s="1">
        <f t="shared" si="6"/>
        <v>0.0008375292821268822</v>
      </c>
    </row>
    <row r="399" spans="1:4" ht="12.75">
      <c r="A399" s="1">
        <v>834</v>
      </c>
      <c r="B399" s="1">
        <v>3.0709</v>
      </c>
      <c r="C399" s="1">
        <v>834</v>
      </c>
      <c r="D399" s="1">
        <f t="shared" si="6"/>
        <v>0.000849376028579691</v>
      </c>
    </row>
    <row r="400" spans="1:4" ht="12.75">
      <c r="A400" s="1">
        <v>833.83</v>
      </c>
      <c r="B400" s="1">
        <v>3.0678</v>
      </c>
      <c r="C400" s="1">
        <v>833.83</v>
      </c>
      <c r="D400" s="1">
        <f t="shared" si="6"/>
        <v>0.0008554605763414548</v>
      </c>
    </row>
    <row r="401" spans="1:4" ht="12.75">
      <c r="A401" s="1">
        <v>833.67</v>
      </c>
      <c r="B401" s="1">
        <v>3.0623</v>
      </c>
      <c r="C401" s="1">
        <v>833.67</v>
      </c>
      <c r="D401" s="1">
        <f t="shared" si="6"/>
        <v>0.0008663632065076609</v>
      </c>
    </row>
    <row r="402" spans="1:4" ht="12.75">
      <c r="A402" s="1">
        <v>833.5</v>
      </c>
      <c r="B402" s="1">
        <v>3.0653</v>
      </c>
      <c r="C402" s="1">
        <v>833.5</v>
      </c>
      <c r="D402" s="1">
        <f t="shared" si="6"/>
        <v>0.0008603992041441772</v>
      </c>
    </row>
    <row r="403" spans="1:4" ht="12.75">
      <c r="A403" s="1">
        <v>833.33</v>
      </c>
      <c r="B403" s="1">
        <v>3.0549</v>
      </c>
      <c r="C403" s="1">
        <v>833.33</v>
      </c>
      <c r="D403" s="1">
        <f t="shared" si="6"/>
        <v>0.0008812517653660815</v>
      </c>
    </row>
    <row r="404" spans="1:4" ht="12.75">
      <c r="A404" s="1">
        <v>833.17</v>
      </c>
      <c r="B404" s="1">
        <v>3.0707</v>
      </c>
      <c r="C404" s="1">
        <v>833.17</v>
      </c>
      <c r="D404" s="1">
        <f t="shared" si="6"/>
        <v>0.0008497672707759724</v>
      </c>
    </row>
    <row r="405" spans="1:4" ht="12.75">
      <c r="A405" s="1">
        <v>833</v>
      </c>
      <c r="B405" s="1">
        <v>3.0674</v>
      </c>
      <c r="C405" s="1">
        <v>833</v>
      </c>
      <c r="D405" s="1">
        <f t="shared" si="6"/>
        <v>0.0008562488476063546</v>
      </c>
    </row>
    <row r="406" spans="1:4" ht="12.75">
      <c r="A406" s="1">
        <v>832.83</v>
      </c>
      <c r="B406" s="1">
        <v>3.0734</v>
      </c>
      <c r="C406" s="1">
        <v>832.83</v>
      </c>
      <c r="D406" s="1">
        <f t="shared" si="6"/>
        <v>0.0008445006729895122</v>
      </c>
    </row>
    <row r="407" spans="1:4" ht="12.75">
      <c r="A407" s="1">
        <v>832.67</v>
      </c>
      <c r="B407" s="1">
        <v>3.0632</v>
      </c>
      <c r="C407" s="1">
        <v>832.67</v>
      </c>
      <c r="D407" s="1">
        <f t="shared" si="6"/>
        <v>0.0008645696780339115</v>
      </c>
    </row>
    <row r="408" spans="1:4" ht="12.75">
      <c r="A408" s="1">
        <v>832.5</v>
      </c>
      <c r="B408" s="1">
        <v>3.0755</v>
      </c>
      <c r="C408" s="1">
        <v>832.5</v>
      </c>
      <c r="D408" s="1">
        <f t="shared" si="6"/>
        <v>0.0008404270070999394</v>
      </c>
    </row>
    <row r="409" spans="1:4" ht="12.75">
      <c r="A409" s="1">
        <v>832.33</v>
      </c>
      <c r="B409" s="1">
        <v>3.0681</v>
      </c>
      <c r="C409" s="1">
        <v>832.33</v>
      </c>
      <c r="D409" s="1">
        <f t="shared" si="6"/>
        <v>0.0008548698491636659</v>
      </c>
    </row>
    <row r="410" spans="1:4" ht="12.75">
      <c r="A410" s="1">
        <v>832.17</v>
      </c>
      <c r="B410" s="1">
        <v>3.0529</v>
      </c>
      <c r="C410" s="1">
        <v>832.17</v>
      </c>
      <c r="D410" s="1">
        <f t="shared" si="6"/>
        <v>0.0008853194386974765</v>
      </c>
    </row>
    <row r="411" spans="1:4" ht="12.75">
      <c r="A411" s="1">
        <v>832</v>
      </c>
      <c r="B411" s="1">
        <v>3.0605</v>
      </c>
      <c r="C411" s="1">
        <v>832</v>
      </c>
      <c r="D411" s="1">
        <f t="shared" si="6"/>
        <v>0.0008699614330652666</v>
      </c>
    </row>
    <row r="412" spans="1:4" ht="12.75">
      <c r="A412" s="1">
        <v>831.83</v>
      </c>
      <c r="B412" s="1">
        <v>3.0715</v>
      </c>
      <c r="C412" s="1">
        <v>831.83</v>
      </c>
      <c r="D412" s="1">
        <f t="shared" si="6"/>
        <v>0.000848203382452404</v>
      </c>
    </row>
    <row r="413" spans="1:4" ht="12.75">
      <c r="A413" s="1">
        <v>831.67</v>
      </c>
      <c r="B413" s="1">
        <v>3.0625</v>
      </c>
      <c r="C413" s="1">
        <v>831.67</v>
      </c>
      <c r="D413" s="1">
        <f t="shared" si="6"/>
        <v>0.0008659643233600645</v>
      </c>
    </row>
    <row r="414" spans="1:4" ht="12.75">
      <c r="A414" s="1">
        <v>831.5</v>
      </c>
      <c r="B414" s="1">
        <v>3.0624</v>
      </c>
      <c r="C414" s="1">
        <v>831.5</v>
      </c>
      <c r="D414" s="1">
        <f t="shared" si="6"/>
        <v>0.0008661637419723038</v>
      </c>
    </row>
    <row r="415" spans="1:4" ht="12.75">
      <c r="A415" s="1">
        <v>831.33</v>
      </c>
      <c r="B415" s="1">
        <v>3.065</v>
      </c>
      <c r="C415" s="1">
        <v>831.33</v>
      </c>
      <c r="D415" s="1">
        <f t="shared" si="6"/>
        <v>0.0008609937521845999</v>
      </c>
    </row>
    <row r="416" spans="1:4" ht="12.75">
      <c r="A416" s="1">
        <v>831.17</v>
      </c>
      <c r="B416" s="1">
        <v>3.0578</v>
      </c>
      <c r="C416" s="1">
        <v>831.17</v>
      </c>
      <c r="D416" s="1">
        <f t="shared" si="6"/>
        <v>0.0008753868129426666</v>
      </c>
    </row>
    <row r="417" spans="1:4" ht="12.75">
      <c r="A417" s="1">
        <v>831</v>
      </c>
      <c r="B417" s="1">
        <v>3.0482</v>
      </c>
      <c r="C417" s="1">
        <v>831</v>
      </c>
      <c r="D417" s="1">
        <f t="shared" si="6"/>
        <v>0.0008949525297652864</v>
      </c>
    </row>
    <row r="418" spans="1:4" ht="12.75">
      <c r="A418" s="1">
        <v>830.83</v>
      </c>
      <c r="B418" s="1">
        <v>3.0674</v>
      </c>
      <c r="C418" s="1">
        <v>830.83</v>
      </c>
      <c r="D418" s="1">
        <f t="shared" si="6"/>
        <v>0.0008562488476063546</v>
      </c>
    </row>
    <row r="419" spans="1:4" ht="12.75">
      <c r="A419" s="1">
        <v>830.67</v>
      </c>
      <c r="B419" s="1">
        <v>3.0555</v>
      </c>
      <c r="C419" s="1">
        <v>830.67</v>
      </c>
      <c r="D419" s="1">
        <f t="shared" si="6"/>
        <v>0.0008800351116873224</v>
      </c>
    </row>
    <row r="420" spans="1:4" ht="12.75">
      <c r="A420" s="1">
        <v>830.5</v>
      </c>
      <c r="B420" s="1">
        <v>3.0549</v>
      </c>
      <c r="C420" s="1">
        <v>830.5</v>
      </c>
      <c r="D420" s="1">
        <f t="shared" si="6"/>
        <v>0.0008812517653660815</v>
      </c>
    </row>
    <row r="421" spans="1:4" ht="12.75">
      <c r="A421" s="1">
        <v>830.33</v>
      </c>
      <c r="B421" s="1">
        <v>3.0555</v>
      </c>
      <c r="C421" s="1">
        <v>830.33</v>
      </c>
      <c r="D421" s="1">
        <f t="shared" si="6"/>
        <v>0.0008800351116873224</v>
      </c>
    </row>
    <row r="422" spans="1:4" ht="12.75">
      <c r="A422" s="1">
        <v>830.17</v>
      </c>
      <c r="B422" s="1">
        <v>3.0616</v>
      </c>
      <c r="C422" s="1">
        <v>830.17</v>
      </c>
      <c r="D422" s="1">
        <f t="shared" si="6"/>
        <v>0.0008677607449911461</v>
      </c>
    </row>
    <row r="423" spans="1:4" ht="12.75">
      <c r="A423" s="1">
        <v>830</v>
      </c>
      <c r="B423" s="1">
        <v>3.0428</v>
      </c>
      <c r="C423" s="1">
        <v>830</v>
      </c>
      <c r="D423" s="1">
        <f t="shared" si="6"/>
        <v>0.0009061498022319962</v>
      </c>
    </row>
    <row r="424" spans="1:4" ht="12.75">
      <c r="A424" s="1">
        <v>829.83</v>
      </c>
      <c r="B424" s="1">
        <v>3.0588</v>
      </c>
      <c r="C424" s="1">
        <v>829.83</v>
      </c>
      <c r="D424" s="1">
        <f t="shared" si="6"/>
        <v>0.0008733734791423193</v>
      </c>
    </row>
    <row r="425" spans="1:4" ht="12.75">
      <c r="A425" s="1">
        <v>829.67</v>
      </c>
      <c r="B425" s="1">
        <v>3.055</v>
      </c>
      <c r="C425" s="1">
        <v>829.67</v>
      </c>
      <c r="D425" s="1">
        <f t="shared" si="6"/>
        <v>0.0008810488730080132</v>
      </c>
    </row>
    <row r="426" spans="1:4" ht="12.75">
      <c r="A426" s="1">
        <v>829.5</v>
      </c>
      <c r="B426" s="1">
        <v>3.059</v>
      </c>
      <c r="C426" s="1">
        <v>829.5</v>
      </c>
      <c r="D426" s="1">
        <f t="shared" si="6"/>
        <v>0.0008729713683881105</v>
      </c>
    </row>
    <row r="427" spans="1:4" ht="12.75">
      <c r="A427" s="1">
        <v>829.33</v>
      </c>
      <c r="B427" s="1">
        <v>3.0575</v>
      </c>
      <c r="C427" s="1">
        <v>829.33</v>
      </c>
      <c r="D427" s="1">
        <f t="shared" si="6"/>
        <v>0.0008759917176331164</v>
      </c>
    </row>
    <row r="428" spans="1:4" ht="12.75">
      <c r="A428" s="1">
        <v>829.17</v>
      </c>
      <c r="B428" s="1">
        <v>3.0557</v>
      </c>
      <c r="C428" s="1">
        <v>829.17</v>
      </c>
      <c r="D428" s="1">
        <f t="shared" si="6"/>
        <v>0.0008796299338442326</v>
      </c>
    </row>
    <row r="429" spans="1:4" ht="12.75">
      <c r="A429" s="1">
        <v>829</v>
      </c>
      <c r="B429" s="1">
        <v>3.0421</v>
      </c>
      <c r="C429" s="1">
        <v>829</v>
      </c>
      <c r="D429" s="1">
        <f t="shared" si="6"/>
        <v>0.0009076115208402076</v>
      </c>
    </row>
    <row r="430" spans="1:4" ht="12.75">
      <c r="A430" s="1">
        <v>828.83</v>
      </c>
      <c r="B430" s="1">
        <v>3.0518</v>
      </c>
      <c r="C430" s="1">
        <v>828.83</v>
      </c>
      <c r="D430" s="1">
        <f t="shared" si="6"/>
        <v>0.0008875646565663142</v>
      </c>
    </row>
    <row r="431" spans="1:4" ht="12.75">
      <c r="A431" s="1">
        <v>828.67</v>
      </c>
      <c r="B431" s="1">
        <v>3.0556</v>
      </c>
      <c r="C431" s="1">
        <v>828.67</v>
      </c>
      <c r="D431" s="1">
        <f t="shared" si="6"/>
        <v>0.0008798324994418661</v>
      </c>
    </row>
    <row r="432" spans="1:4" ht="12.75">
      <c r="A432" s="1">
        <v>828.5</v>
      </c>
      <c r="B432" s="1">
        <v>3.0495</v>
      </c>
      <c r="C432" s="1">
        <v>828.5</v>
      </c>
      <c r="D432" s="1">
        <f t="shared" si="6"/>
        <v>0.0008922776195878263</v>
      </c>
    </row>
    <row r="433" spans="1:4" ht="12.75">
      <c r="A433" s="1">
        <v>828.33</v>
      </c>
      <c r="B433" s="1">
        <v>3.0477</v>
      </c>
      <c r="C433" s="1">
        <v>828.33</v>
      </c>
      <c r="D433" s="1">
        <f t="shared" si="6"/>
        <v>0.0008959834752883482</v>
      </c>
    </row>
    <row r="434" spans="1:4" ht="12.75">
      <c r="A434" s="1">
        <v>828.17</v>
      </c>
      <c r="B434" s="1">
        <v>3.0349</v>
      </c>
      <c r="C434" s="1">
        <v>828.17</v>
      </c>
      <c r="D434" s="1">
        <f t="shared" si="6"/>
        <v>0.0009227838815350776</v>
      </c>
    </row>
    <row r="435" spans="1:4" ht="12.75">
      <c r="A435" s="1">
        <v>828</v>
      </c>
      <c r="B435" s="1">
        <v>3.0529</v>
      </c>
      <c r="C435" s="1">
        <v>828</v>
      </c>
      <c r="D435" s="1">
        <f t="shared" si="6"/>
        <v>0.0008853194386974765</v>
      </c>
    </row>
    <row r="436" spans="1:4" ht="12.75">
      <c r="A436" s="1">
        <v>827.83</v>
      </c>
      <c r="B436" s="1">
        <v>3.0365</v>
      </c>
      <c r="C436" s="1">
        <v>827.83</v>
      </c>
      <c r="D436" s="1">
        <f t="shared" si="6"/>
        <v>0.00091939047480398</v>
      </c>
    </row>
    <row r="437" spans="1:4" ht="12.75">
      <c r="A437" s="1">
        <v>827.67</v>
      </c>
      <c r="B437" s="1">
        <v>3.0457</v>
      </c>
      <c r="C437" s="1">
        <v>827.67</v>
      </c>
      <c r="D437" s="1">
        <f t="shared" si="6"/>
        <v>0.0009001191471031865</v>
      </c>
    </row>
    <row r="438" spans="1:4" ht="12.75">
      <c r="A438" s="1">
        <v>827.5</v>
      </c>
      <c r="B438" s="1">
        <v>3.0436</v>
      </c>
      <c r="C438" s="1">
        <v>827.5</v>
      </c>
      <c r="D438" s="1">
        <f t="shared" si="6"/>
        <v>0.0009044821490475893</v>
      </c>
    </row>
    <row r="439" spans="1:4" ht="12.75">
      <c r="A439" s="1">
        <v>827.33</v>
      </c>
      <c r="B439" s="1">
        <v>3.0419</v>
      </c>
      <c r="C439" s="1">
        <v>827.33</v>
      </c>
      <c r="D439" s="1">
        <f t="shared" si="6"/>
        <v>0.0009080295876478824</v>
      </c>
    </row>
    <row r="440" spans="1:4" ht="12.75">
      <c r="A440" s="1">
        <v>827.17</v>
      </c>
      <c r="B440" s="1">
        <v>3.0414</v>
      </c>
      <c r="C440" s="1">
        <v>827.17</v>
      </c>
      <c r="D440" s="1">
        <f t="shared" si="6"/>
        <v>0.0009090755973601948</v>
      </c>
    </row>
    <row r="441" spans="1:4" ht="12.75">
      <c r="A441" s="1">
        <v>827</v>
      </c>
      <c r="B441" s="1">
        <v>3.0456</v>
      </c>
      <c r="C441" s="1">
        <v>827</v>
      </c>
      <c r="D441" s="1">
        <f t="shared" si="6"/>
        <v>0.0009003264310597219</v>
      </c>
    </row>
    <row r="442" spans="1:4" ht="12.75">
      <c r="A442" s="1">
        <v>826.83</v>
      </c>
      <c r="B442" s="1">
        <v>3.0414</v>
      </c>
      <c r="C442" s="1">
        <v>826.83</v>
      </c>
      <c r="D442" s="1">
        <f t="shared" si="6"/>
        <v>0.0009090755973601948</v>
      </c>
    </row>
    <row r="443" spans="1:4" ht="12.75">
      <c r="A443" s="1">
        <v>826.67</v>
      </c>
      <c r="B443" s="1">
        <v>3.0203</v>
      </c>
      <c r="C443" s="1">
        <v>826.67</v>
      </c>
      <c r="D443" s="1">
        <f t="shared" si="6"/>
        <v>0.0009543331283085344</v>
      </c>
    </row>
    <row r="444" spans="1:4" ht="12.75">
      <c r="A444" s="1">
        <v>826.5</v>
      </c>
      <c r="B444" s="1">
        <v>3.0405</v>
      </c>
      <c r="C444" s="1">
        <v>826.5</v>
      </c>
      <c r="D444" s="1">
        <f t="shared" si="6"/>
        <v>0.0009109614522659122</v>
      </c>
    </row>
    <row r="445" spans="1:4" ht="12.75">
      <c r="A445" s="1">
        <v>826.33</v>
      </c>
      <c r="B445" s="1">
        <v>3.0328</v>
      </c>
      <c r="C445" s="1">
        <v>826.33</v>
      </c>
      <c r="D445" s="1">
        <f t="shared" si="6"/>
        <v>0.0009272567425805937</v>
      </c>
    </row>
    <row r="446" spans="1:4" ht="12.75">
      <c r="A446" s="1">
        <v>826.17</v>
      </c>
      <c r="B446" s="1">
        <v>3.0263</v>
      </c>
      <c r="C446" s="1">
        <v>826.17</v>
      </c>
      <c r="D446" s="1">
        <f t="shared" si="6"/>
        <v>0.0009412391869089662</v>
      </c>
    </row>
    <row r="447" spans="1:4" ht="12.75">
      <c r="A447" s="1">
        <v>826</v>
      </c>
      <c r="B447" s="1">
        <v>3.0256</v>
      </c>
      <c r="C447" s="1">
        <v>826</v>
      </c>
      <c r="D447" s="1">
        <f t="shared" si="6"/>
        <v>0.0009427575085274156</v>
      </c>
    </row>
    <row r="448" spans="1:4" ht="12.75">
      <c r="A448" s="1">
        <v>825.83</v>
      </c>
      <c r="B448" s="1">
        <v>3.0266</v>
      </c>
      <c r="C448" s="1">
        <v>825.83</v>
      </c>
      <c r="D448" s="1">
        <f t="shared" si="6"/>
        <v>0.0009405892264269934</v>
      </c>
    </row>
    <row r="449" spans="1:4" ht="12.75">
      <c r="A449" s="1">
        <v>825.67</v>
      </c>
      <c r="B449" s="1">
        <v>3.0265</v>
      </c>
      <c r="C449" s="1">
        <v>825.67</v>
      </c>
      <c r="D449" s="1">
        <f t="shared" si="6"/>
        <v>0.0009408058300365887</v>
      </c>
    </row>
    <row r="450" spans="1:4" ht="12.75">
      <c r="A450" s="1">
        <v>825.5</v>
      </c>
      <c r="B450" s="1">
        <v>3.0294</v>
      </c>
      <c r="C450" s="1">
        <v>825.5</v>
      </c>
      <c r="D450" s="1">
        <f t="shared" si="6"/>
        <v>0.0009345445303153405</v>
      </c>
    </row>
    <row r="451" spans="1:4" ht="12.75">
      <c r="A451" s="1">
        <v>825.33</v>
      </c>
      <c r="B451" s="1">
        <v>3.0337</v>
      </c>
      <c r="C451" s="1">
        <v>825.33</v>
      </c>
      <c r="D451" s="1">
        <f t="shared" si="6"/>
        <v>0.000925337153477776</v>
      </c>
    </row>
    <row r="452" spans="1:4" ht="12.75">
      <c r="A452" s="1">
        <v>825.17</v>
      </c>
      <c r="B452" s="1">
        <v>3.0344</v>
      </c>
      <c r="C452" s="1">
        <v>825.17</v>
      </c>
      <c r="D452" s="1">
        <f aca="true" t="shared" si="7" ref="D452:D515">POWER(10,-B452)</f>
        <v>0.0009238468875379445</v>
      </c>
    </row>
    <row r="453" spans="1:4" ht="12.75">
      <c r="A453" s="1">
        <v>825</v>
      </c>
      <c r="B453" s="1">
        <v>3.0171</v>
      </c>
      <c r="C453" s="1">
        <v>825</v>
      </c>
      <c r="D453" s="1">
        <f t="shared" si="7"/>
        <v>0.000961390884463814</v>
      </c>
    </row>
    <row r="454" spans="1:4" ht="12.75">
      <c r="A454" s="1">
        <v>824.83</v>
      </c>
      <c r="B454" s="1">
        <v>3.0359</v>
      </c>
      <c r="C454" s="1">
        <v>824.83</v>
      </c>
      <c r="D454" s="1">
        <f t="shared" si="7"/>
        <v>0.0009206615375019706</v>
      </c>
    </row>
    <row r="455" spans="1:4" ht="12.75">
      <c r="A455" s="1">
        <v>824.67</v>
      </c>
      <c r="B455" s="1">
        <v>3.0271</v>
      </c>
      <c r="C455" s="1">
        <v>824.67</v>
      </c>
      <c r="D455" s="1">
        <f t="shared" si="7"/>
        <v>0.0009395069561856675</v>
      </c>
    </row>
    <row r="456" spans="1:4" ht="12.75">
      <c r="A456" s="1">
        <v>824.5</v>
      </c>
      <c r="B456" s="1">
        <v>3.0273</v>
      </c>
      <c r="C456" s="1">
        <v>824.5</v>
      </c>
      <c r="D456" s="1">
        <f t="shared" si="7"/>
        <v>0.0009390743968513641</v>
      </c>
    </row>
    <row r="457" spans="1:4" ht="12.75">
      <c r="A457" s="1">
        <v>824.33</v>
      </c>
      <c r="B457" s="1">
        <v>3.0406</v>
      </c>
      <c r="C457" s="1">
        <v>824.33</v>
      </c>
      <c r="D457" s="1">
        <f t="shared" si="7"/>
        <v>0.0009107517197871556</v>
      </c>
    </row>
    <row r="458" spans="1:4" ht="12.75">
      <c r="A458" s="1">
        <v>824.17</v>
      </c>
      <c r="B458" s="1">
        <v>3.0322</v>
      </c>
      <c r="C458" s="1">
        <v>824.17</v>
      </c>
      <c r="D458" s="1">
        <f t="shared" si="7"/>
        <v>0.0009285386804397002</v>
      </c>
    </row>
    <row r="459" spans="1:4" ht="12.75">
      <c r="A459" s="1">
        <v>824</v>
      </c>
      <c r="B459" s="1">
        <v>3.0301</v>
      </c>
      <c r="C459" s="1">
        <v>824</v>
      </c>
      <c r="D459" s="1">
        <f t="shared" si="7"/>
        <v>0.0009330394357910891</v>
      </c>
    </row>
    <row r="460" spans="1:4" ht="12.75">
      <c r="A460" s="1">
        <v>823.83</v>
      </c>
      <c r="B460" s="1">
        <v>3.0299</v>
      </c>
      <c r="C460" s="1">
        <v>823.83</v>
      </c>
      <c r="D460" s="1">
        <f t="shared" si="7"/>
        <v>0.0009334692152830837</v>
      </c>
    </row>
    <row r="461" spans="1:4" ht="12.75">
      <c r="A461" s="1">
        <v>823.67</v>
      </c>
      <c r="B461" s="1">
        <v>3.0255</v>
      </c>
      <c r="C461" s="1">
        <v>823.67</v>
      </c>
      <c r="D461" s="1">
        <f t="shared" si="7"/>
        <v>0.0009429746114598988</v>
      </c>
    </row>
    <row r="462" spans="1:4" ht="12.75">
      <c r="A462" s="1">
        <v>823.5</v>
      </c>
      <c r="B462" s="1">
        <v>3.0267</v>
      </c>
      <c r="C462" s="1">
        <v>823.5</v>
      </c>
      <c r="D462" s="1">
        <f t="shared" si="7"/>
        <v>0.0009403726726864805</v>
      </c>
    </row>
    <row r="463" spans="1:4" ht="12.75">
      <c r="A463" s="1">
        <v>823.33</v>
      </c>
      <c r="B463" s="1">
        <v>3.0204</v>
      </c>
      <c r="C463" s="1">
        <v>823.33</v>
      </c>
      <c r="D463" s="1">
        <f t="shared" si="7"/>
        <v>0.0009541134102819791</v>
      </c>
    </row>
    <row r="464" spans="1:4" ht="12.75">
      <c r="A464" s="1">
        <v>823.17</v>
      </c>
      <c r="B464" s="1">
        <v>3.0104</v>
      </c>
      <c r="C464" s="1">
        <v>823.17</v>
      </c>
      <c r="D464" s="1">
        <f t="shared" si="7"/>
        <v>0.0009763375665826411</v>
      </c>
    </row>
    <row r="465" spans="1:4" ht="12.75">
      <c r="A465" s="1">
        <v>823</v>
      </c>
      <c r="B465" s="1">
        <v>3.0189</v>
      </c>
      <c r="C465" s="1">
        <v>823</v>
      </c>
      <c r="D465" s="1">
        <f t="shared" si="7"/>
        <v>0.0009574144987514854</v>
      </c>
    </row>
    <row r="466" spans="1:4" ht="12.75">
      <c r="A466" s="1">
        <v>822.83</v>
      </c>
      <c r="B466" s="1">
        <v>3.0191</v>
      </c>
      <c r="C466" s="1">
        <v>822.83</v>
      </c>
      <c r="D466" s="1">
        <f t="shared" si="7"/>
        <v>0.000956973694587657</v>
      </c>
    </row>
    <row r="467" spans="1:4" ht="12.75">
      <c r="A467" s="1">
        <v>822.67</v>
      </c>
      <c r="B467" s="1">
        <v>3.0163</v>
      </c>
      <c r="C467" s="1">
        <v>822.67</v>
      </c>
      <c r="D467" s="1">
        <f t="shared" si="7"/>
        <v>0.0009631634640239792</v>
      </c>
    </row>
    <row r="468" spans="1:4" ht="12.75">
      <c r="A468" s="1">
        <v>822.5</v>
      </c>
      <c r="B468" s="1">
        <v>3.0136</v>
      </c>
      <c r="C468" s="1">
        <v>822.5</v>
      </c>
      <c r="D468" s="1">
        <f t="shared" si="7"/>
        <v>0.0009691700839472907</v>
      </c>
    </row>
    <row r="469" spans="1:4" ht="12.75">
      <c r="A469" s="1">
        <v>822.33</v>
      </c>
      <c r="B469" s="1">
        <v>3.0102</v>
      </c>
      <c r="C469" s="1">
        <v>822.33</v>
      </c>
      <c r="D469" s="1">
        <f t="shared" si="7"/>
        <v>0.00097678729019269</v>
      </c>
    </row>
    <row r="470" spans="1:4" ht="12.75">
      <c r="A470" s="1">
        <v>822.17</v>
      </c>
      <c r="B470" s="1">
        <v>3.0194</v>
      </c>
      <c r="C470" s="1">
        <v>822.17</v>
      </c>
      <c r="D470" s="1">
        <f t="shared" si="7"/>
        <v>0.0009563128688459957</v>
      </c>
    </row>
    <row r="471" spans="1:4" ht="12.75">
      <c r="A471" s="1">
        <v>822</v>
      </c>
      <c r="B471" s="1">
        <v>3.0114</v>
      </c>
      <c r="C471" s="1">
        <v>822</v>
      </c>
      <c r="D471" s="1">
        <f t="shared" si="7"/>
        <v>0.0009740920524918578</v>
      </c>
    </row>
    <row r="472" spans="1:4" ht="12.75">
      <c r="A472" s="1">
        <v>821.83</v>
      </c>
      <c r="B472" s="1">
        <v>3.0124</v>
      </c>
      <c r="C472" s="1">
        <v>821.83</v>
      </c>
      <c r="D472" s="1">
        <f t="shared" si="7"/>
        <v>0.0009718517029401686</v>
      </c>
    </row>
    <row r="473" spans="1:4" ht="12.75">
      <c r="A473" s="1">
        <v>821.67</v>
      </c>
      <c r="B473" s="1">
        <v>3.0158</v>
      </c>
      <c r="C473" s="1">
        <v>821.67</v>
      </c>
      <c r="D473" s="1">
        <f t="shared" si="7"/>
        <v>0.0009642729855105238</v>
      </c>
    </row>
    <row r="474" spans="1:4" ht="12.75">
      <c r="A474" s="1">
        <v>821.5</v>
      </c>
      <c r="B474" s="1">
        <v>3.024</v>
      </c>
      <c r="C474" s="1">
        <v>821.5</v>
      </c>
      <c r="D474" s="1">
        <f t="shared" si="7"/>
        <v>0.0009462371613657924</v>
      </c>
    </row>
    <row r="475" spans="1:4" ht="12.75">
      <c r="A475" s="1">
        <v>821.33</v>
      </c>
      <c r="B475" s="1">
        <v>3.0191</v>
      </c>
      <c r="C475" s="1">
        <v>821.33</v>
      </c>
      <c r="D475" s="1">
        <f t="shared" si="7"/>
        <v>0.000956973694587657</v>
      </c>
    </row>
    <row r="476" spans="1:4" ht="12.75">
      <c r="A476" s="1">
        <v>821.17</v>
      </c>
      <c r="B476" s="1">
        <v>3.0188</v>
      </c>
      <c r="C476" s="1">
        <v>821.17</v>
      </c>
      <c r="D476" s="1">
        <f t="shared" si="7"/>
        <v>0.0009576349769692674</v>
      </c>
    </row>
    <row r="477" spans="1:4" ht="12.75">
      <c r="A477" s="1">
        <v>821</v>
      </c>
      <c r="B477" s="1">
        <v>3.017</v>
      </c>
      <c r="C477" s="1">
        <v>821</v>
      </c>
      <c r="D477" s="1">
        <f t="shared" si="7"/>
        <v>0.0009616122783836645</v>
      </c>
    </row>
    <row r="478" spans="1:4" ht="12.75">
      <c r="A478" s="1">
        <v>820.83</v>
      </c>
      <c r="B478" s="1">
        <v>3.0137</v>
      </c>
      <c r="C478" s="1">
        <v>820.83</v>
      </c>
      <c r="D478" s="1">
        <f t="shared" si="7"/>
        <v>0.0009689469499787366</v>
      </c>
    </row>
    <row r="479" spans="1:4" ht="12.75">
      <c r="A479" s="1">
        <v>820.67</v>
      </c>
      <c r="B479" s="1">
        <v>3.0115</v>
      </c>
      <c r="C479" s="1">
        <v>820.67</v>
      </c>
      <c r="D479" s="1">
        <f t="shared" si="7"/>
        <v>0.0009738677853286326</v>
      </c>
    </row>
    <row r="480" spans="1:4" ht="12.75">
      <c r="A480" s="1">
        <v>820.5</v>
      </c>
      <c r="B480" s="1">
        <v>3.0116</v>
      </c>
      <c r="C480" s="1">
        <v>820.5</v>
      </c>
      <c r="D480" s="1">
        <f t="shared" si="7"/>
        <v>0.0009736435697988855</v>
      </c>
    </row>
    <row r="481" spans="1:4" ht="12.75">
      <c r="A481" s="1">
        <v>820.33</v>
      </c>
      <c r="B481" s="1">
        <v>3.001</v>
      </c>
      <c r="C481" s="1">
        <v>820.33</v>
      </c>
      <c r="D481" s="1">
        <f t="shared" si="7"/>
        <v>0.0009977000638225527</v>
      </c>
    </row>
    <row r="482" spans="1:4" ht="12.75">
      <c r="A482" s="1">
        <v>820.17</v>
      </c>
      <c r="B482" s="1">
        <v>3.0117</v>
      </c>
      <c r="C482" s="1">
        <v>820.17</v>
      </c>
      <c r="D482" s="1">
        <f t="shared" si="7"/>
        <v>0.0009734194058907297</v>
      </c>
    </row>
    <row r="483" spans="1:4" ht="12.75">
      <c r="A483" s="1">
        <v>820</v>
      </c>
      <c r="B483" s="1">
        <v>3.004</v>
      </c>
      <c r="C483" s="1">
        <v>820</v>
      </c>
      <c r="D483" s="1">
        <f t="shared" si="7"/>
        <v>0.0009908319448927669</v>
      </c>
    </row>
    <row r="484" spans="1:4" ht="12.75">
      <c r="A484" s="1">
        <v>819.83</v>
      </c>
      <c r="B484" s="1">
        <v>3.0111</v>
      </c>
      <c r="C484" s="1">
        <v>819.83</v>
      </c>
      <c r="D484" s="1">
        <f t="shared" si="7"/>
        <v>0.0009747651639013182</v>
      </c>
    </row>
    <row r="485" spans="1:4" ht="12.75">
      <c r="A485" s="1">
        <v>819.67</v>
      </c>
      <c r="B485" s="1">
        <v>3.0131</v>
      </c>
      <c r="C485" s="1">
        <v>819.67</v>
      </c>
      <c r="D485" s="1">
        <f t="shared" si="7"/>
        <v>0.0009702865247929208</v>
      </c>
    </row>
    <row r="486" spans="1:4" ht="12.75">
      <c r="A486" s="1">
        <v>819.5</v>
      </c>
      <c r="B486" s="1">
        <v>3.0154</v>
      </c>
      <c r="C486" s="1">
        <v>819.5</v>
      </c>
      <c r="D486" s="1">
        <f t="shared" si="7"/>
        <v>0.000965161522875095</v>
      </c>
    </row>
    <row r="487" spans="1:4" ht="12.75">
      <c r="A487" s="1">
        <v>819.33</v>
      </c>
      <c r="B487" s="1">
        <v>3.0056</v>
      </c>
      <c r="C487" s="1">
        <v>819.33</v>
      </c>
      <c r="D487" s="1">
        <f t="shared" si="7"/>
        <v>0.000987188301068396</v>
      </c>
    </row>
    <row r="488" spans="1:4" ht="12.75">
      <c r="A488" s="1">
        <v>819.17</v>
      </c>
      <c r="B488" s="1">
        <v>3.0045</v>
      </c>
      <c r="C488" s="1">
        <v>819.17</v>
      </c>
      <c r="D488" s="1">
        <f t="shared" si="7"/>
        <v>0.0009896918638691017</v>
      </c>
    </row>
    <row r="489" spans="1:4" ht="12.75">
      <c r="A489" s="1">
        <v>819</v>
      </c>
      <c r="B489" s="1">
        <v>3.0088</v>
      </c>
      <c r="C489" s="1">
        <v>819</v>
      </c>
      <c r="D489" s="1">
        <f t="shared" si="7"/>
        <v>0.0009799411610955935</v>
      </c>
    </row>
    <row r="490" spans="1:4" ht="12.75">
      <c r="A490" s="1">
        <v>818.83</v>
      </c>
      <c r="B490" s="1">
        <v>2.9991</v>
      </c>
      <c r="C490" s="1">
        <v>818.83</v>
      </c>
      <c r="D490" s="1">
        <f t="shared" si="7"/>
        <v>0.0010020744753364789</v>
      </c>
    </row>
    <row r="491" spans="1:4" ht="12.75">
      <c r="A491" s="1">
        <v>818.67</v>
      </c>
      <c r="B491" s="1">
        <v>3.006</v>
      </c>
      <c r="C491" s="1">
        <v>818.67</v>
      </c>
      <c r="D491" s="1">
        <f t="shared" si="7"/>
        <v>0.00098627948563121</v>
      </c>
    </row>
    <row r="492" spans="1:4" ht="12.75">
      <c r="A492" s="1">
        <v>818.5</v>
      </c>
      <c r="B492" s="1">
        <v>3.0098</v>
      </c>
      <c r="C492" s="1">
        <v>818.5</v>
      </c>
      <c r="D492" s="1">
        <f t="shared" si="7"/>
        <v>0.0009776873589674208</v>
      </c>
    </row>
    <row r="493" spans="1:4" ht="12.75">
      <c r="A493" s="1">
        <v>818.33</v>
      </c>
      <c r="B493" s="1">
        <v>3.0015</v>
      </c>
      <c r="C493" s="1">
        <v>818.33</v>
      </c>
      <c r="D493" s="1">
        <f t="shared" si="7"/>
        <v>0.0009965520801347675</v>
      </c>
    </row>
    <row r="494" spans="1:4" ht="12.75">
      <c r="A494" s="1">
        <v>818.17</v>
      </c>
      <c r="B494" s="1">
        <v>3.0094</v>
      </c>
      <c r="C494" s="1">
        <v>818.17</v>
      </c>
      <c r="D494" s="1">
        <f t="shared" si="7"/>
        <v>0.000978588257118012</v>
      </c>
    </row>
    <row r="495" spans="1:4" ht="12.75">
      <c r="A495" s="1">
        <v>818</v>
      </c>
      <c r="B495" s="1">
        <v>2.9975</v>
      </c>
      <c r="C495" s="1">
        <v>818</v>
      </c>
      <c r="D495" s="1">
        <f t="shared" si="7"/>
        <v>0.0010057730630017375</v>
      </c>
    </row>
    <row r="496" spans="1:4" ht="12.75">
      <c r="A496" s="1">
        <v>817.83</v>
      </c>
      <c r="B496" s="1">
        <v>3.0043</v>
      </c>
      <c r="C496" s="1">
        <v>817.83</v>
      </c>
      <c r="D496" s="1">
        <f t="shared" si="7"/>
        <v>0.0009901477387766024</v>
      </c>
    </row>
    <row r="497" spans="1:4" ht="12.75">
      <c r="A497" s="1">
        <v>817.67</v>
      </c>
      <c r="B497" s="1">
        <v>2.9954</v>
      </c>
      <c r="C497" s="1">
        <v>817.67</v>
      </c>
      <c r="D497" s="1">
        <f t="shared" si="7"/>
        <v>0.0010106481840827931</v>
      </c>
    </row>
    <row r="498" spans="1:4" ht="12.75">
      <c r="A498" s="1">
        <v>817.5</v>
      </c>
      <c r="B498" s="1">
        <v>2.9932</v>
      </c>
      <c r="C498" s="1">
        <v>817.5</v>
      </c>
      <c r="D498" s="1">
        <f t="shared" si="7"/>
        <v>0.0010157808007969001</v>
      </c>
    </row>
    <row r="499" spans="1:4" ht="12.75">
      <c r="A499" s="1">
        <v>817.33</v>
      </c>
      <c r="B499" s="1">
        <v>3.006</v>
      </c>
      <c r="C499" s="1">
        <v>817.33</v>
      </c>
      <c r="D499" s="1">
        <f t="shared" si="7"/>
        <v>0.00098627948563121</v>
      </c>
    </row>
    <row r="500" spans="1:4" ht="12.75">
      <c r="A500" s="1">
        <v>817.17</v>
      </c>
      <c r="B500" s="1">
        <v>2.9957</v>
      </c>
      <c r="C500" s="1">
        <v>817.17</v>
      </c>
      <c r="D500" s="1">
        <f t="shared" si="7"/>
        <v>0.0010099502941203194</v>
      </c>
    </row>
    <row r="501" spans="1:4" ht="12.75">
      <c r="A501" s="1">
        <v>817</v>
      </c>
      <c r="B501" s="1">
        <v>3.0027</v>
      </c>
      <c r="C501" s="1">
        <v>817</v>
      </c>
      <c r="D501" s="1">
        <f t="shared" si="7"/>
        <v>0.0009938023056811171</v>
      </c>
    </row>
    <row r="502" spans="1:4" ht="12.75">
      <c r="A502" s="1">
        <v>816.83</v>
      </c>
      <c r="B502" s="1">
        <v>3</v>
      </c>
      <c r="C502" s="1">
        <v>816.83</v>
      </c>
      <c r="D502" s="1">
        <f t="shared" si="7"/>
        <v>0.001</v>
      </c>
    </row>
    <row r="503" spans="1:4" ht="12.75">
      <c r="A503" s="1">
        <v>816.67</v>
      </c>
      <c r="B503" s="1">
        <v>3.0022</v>
      </c>
      <c r="C503" s="1">
        <v>816.67</v>
      </c>
      <c r="D503" s="1">
        <f t="shared" si="7"/>
        <v>0.0009949471217509912</v>
      </c>
    </row>
    <row r="504" spans="1:4" ht="12.75">
      <c r="A504" s="1">
        <v>816.5</v>
      </c>
      <c r="B504" s="1">
        <v>2.9918</v>
      </c>
      <c r="C504" s="1">
        <v>816.5</v>
      </c>
      <c r="D504" s="1">
        <f t="shared" si="7"/>
        <v>0.00101906057474925</v>
      </c>
    </row>
    <row r="505" spans="1:4" ht="12.75">
      <c r="A505" s="1">
        <v>816.33</v>
      </c>
      <c r="B505" s="1">
        <v>3.0001</v>
      </c>
      <c r="C505" s="1">
        <v>816.33</v>
      </c>
      <c r="D505" s="1">
        <f t="shared" si="7"/>
        <v>0.000999769767998156</v>
      </c>
    </row>
    <row r="506" spans="1:4" ht="12.75">
      <c r="A506" s="1">
        <v>816.17</v>
      </c>
      <c r="B506" s="1">
        <v>2.9985</v>
      </c>
      <c r="C506" s="1">
        <v>816.17</v>
      </c>
      <c r="D506" s="1">
        <f t="shared" si="7"/>
        <v>0.0010034598491478386</v>
      </c>
    </row>
    <row r="507" spans="1:4" ht="12.75">
      <c r="A507" s="1">
        <v>816</v>
      </c>
      <c r="B507" s="1">
        <v>2.9974</v>
      </c>
      <c r="C507" s="1">
        <v>816</v>
      </c>
      <c r="D507" s="1">
        <f t="shared" si="7"/>
        <v>0.001006004677472496</v>
      </c>
    </row>
    <row r="508" spans="1:4" ht="12.75">
      <c r="A508" s="1">
        <v>815.83</v>
      </c>
      <c r="B508" s="1">
        <v>2.9938</v>
      </c>
      <c r="C508" s="1">
        <v>815.83</v>
      </c>
      <c r="D508" s="1">
        <f t="shared" si="7"/>
        <v>0.0010143784167147654</v>
      </c>
    </row>
    <row r="509" spans="1:4" ht="12.75">
      <c r="A509" s="1">
        <v>815.67</v>
      </c>
      <c r="B509" s="1">
        <v>2.9884</v>
      </c>
      <c r="C509" s="1">
        <v>815.67</v>
      </c>
      <c r="D509" s="1">
        <f t="shared" si="7"/>
        <v>0.0010270698960262812</v>
      </c>
    </row>
    <row r="510" spans="1:4" ht="12.75">
      <c r="A510" s="1">
        <v>815.5</v>
      </c>
      <c r="B510" s="1">
        <v>2.9898</v>
      </c>
      <c r="C510" s="1">
        <v>815.5</v>
      </c>
      <c r="D510" s="1">
        <f t="shared" si="7"/>
        <v>0.001023764344643274</v>
      </c>
    </row>
    <row r="511" spans="1:4" ht="12.75">
      <c r="A511" s="1">
        <v>815.33</v>
      </c>
      <c r="B511" s="1">
        <v>2.9957</v>
      </c>
      <c r="C511" s="1">
        <v>815.33</v>
      </c>
      <c r="D511" s="1">
        <f t="shared" si="7"/>
        <v>0.0010099502941203194</v>
      </c>
    </row>
    <row r="512" spans="1:4" ht="12.75">
      <c r="A512" s="1">
        <v>815.17</v>
      </c>
      <c r="B512" s="1">
        <v>2.9888</v>
      </c>
      <c r="C512" s="1">
        <v>815.17</v>
      </c>
      <c r="D512" s="1">
        <f t="shared" si="7"/>
        <v>0.0010261243651933413</v>
      </c>
    </row>
    <row r="513" spans="1:4" ht="12.75">
      <c r="A513" s="1">
        <v>815</v>
      </c>
      <c r="B513" s="1">
        <v>2.9871</v>
      </c>
      <c r="C513" s="1">
        <v>815</v>
      </c>
      <c r="D513" s="1">
        <f t="shared" si="7"/>
        <v>0.0010301488925824347</v>
      </c>
    </row>
    <row r="514" spans="1:4" ht="12.75">
      <c r="A514" s="1">
        <v>814.83</v>
      </c>
      <c r="B514" s="1">
        <v>2.9919</v>
      </c>
      <c r="C514" s="1">
        <v>814.83</v>
      </c>
      <c r="D514" s="1">
        <f t="shared" si="7"/>
        <v>0.0010188259543931265</v>
      </c>
    </row>
    <row r="515" spans="1:4" ht="12.75">
      <c r="A515" s="1">
        <v>814.67</v>
      </c>
      <c r="B515" s="1">
        <v>2.9889</v>
      </c>
      <c r="C515" s="1">
        <v>814.67</v>
      </c>
      <c r="D515" s="1">
        <f t="shared" si="7"/>
        <v>0.0010258881185266026</v>
      </c>
    </row>
    <row r="516" spans="1:4" ht="12.75">
      <c r="A516" s="1">
        <v>814.5</v>
      </c>
      <c r="B516" s="1">
        <v>2.9908</v>
      </c>
      <c r="C516" s="1">
        <v>814.5</v>
      </c>
      <c r="D516" s="1">
        <f aca="true" t="shared" si="8" ref="D516:D579">POWER(10,-B516)</f>
        <v>0.001021409751989848</v>
      </c>
    </row>
    <row r="517" spans="1:4" ht="12.75">
      <c r="A517" s="1">
        <v>814.33</v>
      </c>
      <c r="B517" s="1">
        <v>2.987</v>
      </c>
      <c r="C517" s="1">
        <v>814.33</v>
      </c>
      <c r="D517" s="1">
        <f t="shared" si="8"/>
        <v>0.001030386120441615</v>
      </c>
    </row>
    <row r="518" spans="1:4" ht="12.75">
      <c r="A518" s="1">
        <v>814.17</v>
      </c>
      <c r="B518" s="1">
        <v>2.9903</v>
      </c>
      <c r="C518" s="1">
        <v>814.17</v>
      </c>
      <c r="D518" s="1">
        <f t="shared" si="8"/>
        <v>0.0010225863706103929</v>
      </c>
    </row>
    <row r="519" spans="1:4" ht="12.75">
      <c r="A519" s="1">
        <v>814</v>
      </c>
      <c r="B519" s="1">
        <v>2.9871</v>
      </c>
      <c r="C519" s="1">
        <v>814</v>
      </c>
      <c r="D519" s="1">
        <f t="shared" si="8"/>
        <v>0.0010301488925824347</v>
      </c>
    </row>
    <row r="520" spans="1:4" ht="12.75">
      <c r="A520" s="1">
        <v>813.83</v>
      </c>
      <c r="B520" s="1">
        <v>2.9898</v>
      </c>
      <c r="C520" s="1">
        <v>813.83</v>
      </c>
      <c r="D520" s="1">
        <f t="shared" si="8"/>
        <v>0.001023764344643274</v>
      </c>
    </row>
    <row r="521" spans="1:4" ht="12.75">
      <c r="A521" s="1">
        <v>813.67</v>
      </c>
      <c r="B521" s="1">
        <v>2.9944</v>
      </c>
      <c r="C521" s="1">
        <v>813.67</v>
      </c>
      <c r="D521" s="1">
        <f t="shared" si="8"/>
        <v>0.0010129779687601008</v>
      </c>
    </row>
    <row r="522" spans="1:4" ht="12.75">
      <c r="A522" s="1">
        <v>813.5</v>
      </c>
      <c r="B522" s="1">
        <v>2.9913</v>
      </c>
      <c r="C522" s="1">
        <v>813.5</v>
      </c>
      <c r="D522" s="1">
        <f t="shared" si="8"/>
        <v>0.0010202344872220631</v>
      </c>
    </row>
    <row r="523" spans="1:4" ht="12.75">
      <c r="A523" s="1">
        <v>813.33</v>
      </c>
      <c r="B523" s="1">
        <v>2.9856</v>
      </c>
      <c r="C523" s="1">
        <v>813.33</v>
      </c>
      <c r="D523" s="1">
        <f t="shared" si="8"/>
        <v>0.0010337130523505836</v>
      </c>
    </row>
    <row r="524" spans="1:4" ht="12.75">
      <c r="A524" s="1">
        <v>813.17</v>
      </c>
      <c r="B524" s="1">
        <v>2.9835</v>
      </c>
      <c r="C524" s="1">
        <v>813.17</v>
      </c>
      <c r="D524" s="1">
        <f t="shared" si="8"/>
        <v>0.001038723602422621</v>
      </c>
    </row>
    <row r="525" spans="1:4" ht="12.75">
      <c r="A525" s="1">
        <v>813</v>
      </c>
      <c r="B525" s="1">
        <v>2.9918</v>
      </c>
      <c r="C525" s="1">
        <v>813</v>
      </c>
      <c r="D525" s="1">
        <f t="shared" si="8"/>
        <v>0.00101906057474925</v>
      </c>
    </row>
    <row r="526" spans="1:4" ht="12.75">
      <c r="A526" s="1">
        <v>812.83</v>
      </c>
      <c r="B526" s="1">
        <v>2.9834</v>
      </c>
      <c r="C526" s="1">
        <v>812.83</v>
      </c>
      <c r="D526" s="1">
        <f t="shared" si="8"/>
        <v>0.0010389628049090362</v>
      </c>
    </row>
    <row r="527" spans="1:4" ht="12.75">
      <c r="A527" s="1">
        <v>812.67</v>
      </c>
      <c r="B527" s="1">
        <v>2.9781</v>
      </c>
      <c r="C527" s="1">
        <v>812.67</v>
      </c>
      <c r="D527" s="1">
        <f t="shared" si="8"/>
        <v>0.0010517196785351493</v>
      </c>
    </row>
    <row r="528" spans="1:4" ht="12.75">
      <c r="A528" s="1">
        <v>812.5</v>
      </c>
      <c r="B528" s="1">
        <v>2.991</v>
      </c>
      <c r="C528" s="1">
        <v>812.5</v>
      </c>
      <c r="D528" s="1">
        <f t="shared" si="8"/>
        <v>0.0010209394837076794</v>
      </c>
    </row>
    <row r="529" spans="1:4" ht="12.75">
      <c r="A529" s="1">
        <v>812.33</v>
      </c>
      <c r="B529" s="1">
        <v>2.9837</v>
      </c>
      <c r="C529" s="1">
        <v>812.33</v>
      </c>
      <c r="D529" s="1">
        <f t="shared" si="8"/>
        <v>0.0010382453626533144</v>
      </c>
    </row>
    <row r="530" spans="1:4" ht="12.75">
      <c r="A530" s="1">
        <v>812.17</v>
      </c>
      <c r="B530" s="1">
        <v>2.9837</v>
      </c>
      <c r="C530" s="1">
        <v>812.17</v>
      </c>
      <c r="D530" s="1">
        <f t="shared" si="8"/>
        <v>0.0010382453626533144</v>
      </c>
    </row>
    <row r="531" spans="1:4" ht="12.75">
      <c r="A531" s="1">
        <v>812</v>
      </c>
      <c r="B531" s="1">
        <v>2.9873</v>
      </c>
      <c r="C531" s="1">
        <v>812</v>
      </c>
      <c r="D531" s="1">
        <f t="shared" si="8"/>
        <v>0.0010296746007038328</v>
      </c>
    </row>
    <row r="532" spans="1:4" ht="12.75">
      <c r="A532" s="1">
        <v>811.83</v>
      </c>
      <c r="B532" s="1">
        <v>2.9774</v>
      </c>
      <c r="C532" s="1">
        <v>811.83</v>
      </c>
      <c r="D532" s="1">
        <f t="shared" si="8"/>
        <v>0.001053416217254189</v>
      </c>
    </row>
    <row r="533" spans="1:4" ht="12.75">
      <c r="A533" s="1">
        <v>811.67</v>
      </c>
      <c r="B533" s="1">
        <v>2.979</v>
      </c>
      <c r="C533" s="1">
        <v>811.67</v>
      </c>
      <c r="D533" s="1">
        <f t="shared" si="8"/>
        <v>0.0010495424286523212</v>
      </c>
    </row>
    <row r="534" spans="1:4" ht="12.75">
      <c r="A534" s="1">
        <v>811.5</v>
      </c>
      <c r="B534" s="1">
        <v>2.9855</v>
      </c>
      <c r="C534" s="1">
        <v>811.5</v>
      </c>
      <c r="D534" s="1">
        <f t="shared" si="8"/>
        <v>0.0010339511009823702</v>
      </c>
    </row>
    <row r="535" spans="1:4" ht="12.75">
      <c r="A535" s="1">
        <v>811.33</v>
      </c>
      <c r="B535" s="1">
        <v>2.9815</v>
      </c>
      <c r="C535" s="1">
        <v>811.33</v>
      </c>
      <c r="D535" s="1">
        <f t="shared" si="8"/>
        <v>0.0010435181327286226</v>
      </c>
    </row>
    <row r="536" spans="1:4" ht="12.75">
      <c r="A536" s="1">
        <v>811.17</v>
      </c>
      <c r="B536" s="1">
        <v>2.9732</v>
      </c>
      <c r="C536" s="1">
        <v>811.17</v>
      </c>
      <c r="D536" s="1">
        <f t="shared" si="8"/>
        <v>0.0010636530750764378</v>
      </c>
    </row>
    <row r="537" spans="1:4" ht="12.75">
      <c r="A537" s="1">
        <v>811</v>
      </c>
      <c r="B537" s="1">
        <v>2.9728</v>
      </c>
      <c r="C537" s="1">
        <v>811</v>
      </c>
      <c r="D537" s="1">
        <f t="shared" si="8"/>
        <v>0.0010646331870513119</v>
      </c>
    </row>
    <row r="538" spans="1:4" ht="12.75">
      <c r="A538" s="1">
        <v>810.83</v>
      </c>
      <c r="B538" s="1">
        <v>2.9815</v>
      </c>
      <c r="C538" s="1">
        <v>810.83</v>
      </c>
      <c r="D538" s="1">
        <f t="shared" si="8"/>
        <v>0.0010435181327286226</v>
      </c>
    </row>
    <row r="539" spans="1:4" ht="12.75">
      <c r="A539" s="1">
        <v>810.67</v>
      </c>
      <c r="B539" s="1">
        <v>2.975</v>
      </c>
      <c r="C539" s="1">
        <v>810.67</v>
      </c>
      <c r="D539" s="1">
        <f t="shared" si="8"/>
        <v>0.001059253725177288</v>
      </c>
    </row>
    <row r="540" spans="1:4" ht="12.75">
      <c r="A540" s="1">
        <v>810.5</v>
      </c>
      <c r="B540" s="1">
        <v>2.9743</v>
      </c>
      <c r="C540" s="1">
        <v>810.5</v>
      </c>
      <c r="D540" s="1">
        <f t="shared" si="8"/>
        <v>0.0010609624171364926</v>
      </c>
    </row>
    <row r="541" spans="1:4" ht="12.75">
      <c r="A541" s="1">
        <v>810.33</v>
      </c>
      <c r="B541" s="1">
        <v>2.9806</v>
      </c>
      <c r="C541" s="1">
        <v>810.33</v>
      </c>
      <c r="D541" s="1">
        <f t="shared" si="8"/>
        <v>0.0010456828853581373</v>
      </c>
    </row>
    <row r="542" spans="1:4" ht="12.75">
      <c r="A542" s="1">
        <v>810.17</v>
      </c>
      <c r="B542" s="1">
        <v>2.987</v>
      </c>
      <c r="C542" s="1">
        <v>810.17</v>
      </c>
      <c r="D542" s="1">
        <f t="shared" si="8"/>
        <v>0.001030386120441615</v>
      </c>
    </row>
    <row r="543" spans="1:4" ht="12.75">
      <c r="A543" s="1">
        <v>810</v>
      </c>
      <c r="B543" s="1">
        <v>2.98</v>
      </c>
      <c r="C543" s="1">
        <v>810</v>
      </c>
      <c r="D543" s="1">
        <f t="shared" si="8"/>
        <v>0.0010471285480508988</v>
      </c>
    </row>
    <row r="544" spans="1:4" ht="12.75">
      <c r="A544" s="1">
        <v>809.83</v>
      </c>
      <c r="B544" s="1">
        <v>2.9737</v>
      </c>
      <c r="C544" s="1">
        <v>809.83</v>
      </c>
      <c r="D544" s="1">
        <f t="shared" si="8"/>
        <v>0.0010624292038711256</v>
      </c>
    </row>
    <row r="545" spans="1:4" ht="12.75">
      <c r="A545" s="1">
        <v>809.67</v>
      </c>
      <c r="B545" s="1">
        <v>2.9771</v>
      </c>
      <c r="C545" s="1">
        <v>809.67</v>
      </c>
      <c r="D545" s="1">
        <f t="shared" si="8"/>
        <v>0.0010541441427853846</v>
      </c>
    </row>
    <row r="546" spans="1:4" ht="12.75">
      <c r="A546" s="1">
        <v>809.5</v>
      </c>
      <c r="B546" s="1">
        <v>2.9658</v>
      </c>
      <c r="C546" s="1">
        <v>809.5</v>
      </c>
      <c r="D546" s="1">
        <f t="shared" si="8"/>
        <v>0.001081932084727657</v>
      </c>
    </row>
    <row r="547" spans="1:4" ht="12.75">
      <c r="A547" s="1">
        <v>809.33</v>
      </c>
      <c r="B547" s="1">
        <v>2.9709</v>
      </c>
      <c r="C547" s="1">
        <v>809.33</v>
      </c>
      <c r="D547" s="1">
        <f t="shared" si="8"/>
        <v>0.0010693010665477818</v>
      </c>
    </row>
    <row r="548" spans="1:4" ht="12.75">
      <c r="A548" s="1">
        <v>809.17</v>
      </c>
      <c r="B548" s="1">
        <v>2.9699</v>
      </c>
      <c r="C548" s="1">
        <v>809.17</v>
      </c>
      <c r="D548" s="1">
        <f t="shared" si="8"/>
        <v>0.0010717660600831262</v>
      </c>
    </row>
    <row r="549" spans="1:4" ht="12.75">
      <c r="A549" s="1">
        <v>809</v>
      </c>
      <c r="B549" s="1">
        <v>2.9754</v>
      </c>
      <c r="C549" s="1">
        <v>809</v>
      </c>
      <c r="D549" s="1">
        <f t="shared" si="8"/>
        <v>0.0010582785655888932</v>
      </c>
    </row>
    <row r="550" spans="1:4" ht="12.75">
      <c r="A550" s="1">
        <v>808.83</v>
      </c>
      <c r="B550" s="1">
        <v>2.9704</v>
      </c>
      <c r="C550" s="1">
        <v>808.83</v>
      </c>
      <c r="D550" s="1">
        <f t="shared" si="8"/>
        <v>0.0010705328538333607</v>
      </c>
    </row>
    <row r="551" spans="1:4" ht="12.75">
      <c r="A551" s="1">
        <v>808.67</v>
      </c>
      <c r="B551" s="1">
        <v>2.9661</v>
      </c>
      <c r="C551" s="1">
        <v>808.67</v>
      </c>
      <c r="D551" s="1">
        <f t="shared" si="8"/>
        <v>0.0010811849705944683</v>
      </c>
    </row>
    <row r="552" spans="1:4" ht="12.75">
      <c r="A552" s="1">
        <v>808.5</v>
      </c>
      <c r="B552" s="1">
        <v>2.9654</v>
      </c>
      <c r="C552" s="1">
        <v>808.5</v>
      </c>
      <c r="D552" s="1">
        <f t="shared" si="8"/>
        <v>0.0010829290400480437</v>
      </c>
    </row>
    <row r="553" spans="1:4" ht="12.75">
      <c r="A553" s="1">
        <v>808.33</v>
      </c>
      <c r="B553" s="1">
        <v>2.9721</v>
      </c>
      <c r="C553" s="1">
        <v>808.33</v>
      </c>
      <c r="D553" s="1">
        <f t="shared" si="8"/>
        <v>0.0010663505566701078</v>
      </c>
    </row>
    <row r="554" spans="1:4" ht="12.75">
      <c r="A554" s="1">
        <v>808.17</v>
      </c>
      <c r="B554" s="1">
        <v>2.9724</v>
      </c>
      <c r="C554" s="1">
        <v>808.17</v>
      </c>
      <c r="D554" s="1">
        <f t="shared" si="8"/>
        <v>0.001065614202158518</v>
      </c>
    </row>
    <row r="555" spans="1:4" ht="12.75">
      <c r="A555" s="1">
        <v>808</v>
      </c>
      <c r="B555" s="1">
        <v>2.9652</v>
      </c>
      <c r="C555" s="1">
        <v>808</v>
      </c>
      <c r="D555" s="1">
        <f t="shared" si="8"/>
        <v>0.001083427862150139</v>
      </c>
    </row>
    <row r="556" spans="1:4" ht="12.75">
      <c r="A556" s="1">
        <v>807.83</v>
      </c>
      <c r="B556" s="1">
        <v>2.9672</v>
      </c>
      <c r="C556" s="1">
        <v>807.83</v>
      </c>
      <c r="D556" s="1">
        <f t="shared" si="8"/>
        <v>0.001078449963293831</v>
      </c>
    </row>
    <row r="557" spans="1:4" ht="12.75">
      <c r="A557" s="1">
        <v>807.67</v>
      </c>
      <c r="B557" s="1">
        <v>2.971</v>
      </c>
      <c r="C557" s="1">
        <v>807.67</v>
      </c>
      <c r="D557" s="1">
        <f t="shared" si="8"/>
        <v>0.001069054879222657</v>
      </c>
    </row>
    <row r="558" spans="1:4" ht="12.75">
      <c r="A558" s="1">
        <v>807.5</v>
      </c>
      <c r="B558" s="1">
        <v>2.9706</v>
      </c>
      <c r="C558" s="1">
        <v>807.5</v>
      </c>
      <c r="D558" s="1">
        <f t="shared" si="8"/>
        <v>0.0010700399687349</v>
      </c>
    </row>
    <row r="559" spans="1:4" ht="12.75">
      <c r="A559" s="1">
        <v>807.33</v>
      </c>
      <c r="B559" s="1">
        <v>2.9691</v>
      </c>
      <c r="C559" s="1">
        <v>807.33</v>
      </c>
      <c r="D559" s="1">
        <f t="shared" si="8"/>
        <v>0.0010737421456088814</v>
      </c>
    </row>
    <row r="560" spans="1:4" ht="12.75">
      <c r="A560" s="1">
        <v>807.17</v>
      </c>
      <c r="B560" s="1">
        <v>2.9658</v>
      </c>
      <c r="C560" s="1">
        <v>807.17</v>
      </c>
      <c r="D560" s="1">
        <f t="shared" si="8"/>
        <v>0.001081932084727657</v>
      </c>
    </row>
    <row r="561" spans="1:4" ht="12.75">
      <c r="A561" s="1">
        <v>807</v>
      </c>
      <c r="B561" s="1">
        <v>2.9556</v>
      </c>
      <c r="C561" s="1">
        <v>807</v>
      </c>
      <c r="D561" s="1">
        <f t="shared" si="8"/>
        <v>0.0011076434916697424</v>
      </c>
    </row>
    <row r="562" spans="1:4" ht="12.75">
      <c r="A562" s="1">
        <v>806.83</v>
      </c>
      <c r="B562" s="1">
        <v>2.9686</v>
      </c>
      <c r="C562" s="1">
        <v>806.83</v>
      </c>
      <c r="D562" s="1">
        <f t="shared" si="8"/>
        <v>0.0010749790488200814</v>
      </c>
    </row>
    <row r="563" spans="1:4" ht="12.75">
      <c r="A563" s="1">
        <v>806.67</v>
      </c>
      <c r="B563" s="1">
        <v>2.9655</v>
      </c>
      <c r="C563" s="1">
        <v>806.67</v>
      </c>
      <c r="D563" s="1">
        <f t="shared" si="8"/>
        <v>0.001082679715127299</v>
      </c>
    </row>
    <row r="564" spans="1:4" ht="12.75">
      <c r="A564" s="1">
        <v>806.5</v>
      </c>
      <c r="B564" s="1">
        <v>2.9637</v>
      </c>
      <c r="C564" s="1">
        <v>806.5</v>
      </c>
      <c r="D564" s="1">
        <f t="shared" si="8"/>
        <v>0.0010871763591157443</v>
      </c>
    </row>
    <row r="565" spans="1:4" ht="12.75">
      <c r="A565" s="1">
        <v>806.33</v>
      </c>
      <c r="B565" s="1">
        <v>2.9686</v>
      </c>
      <c r="C565" s="1">
        <v>806.33</v>
      </c>
      <c r="D565" s="1">
        <f t="shared" si="8"/>
        <v>0.0010749790488200814</v>
      </c>
    </row>
    <row r="566" spans="1:4" ht="12.75">
      <c r="A566" s="1">
        <v>806.17</v>
      </c>
      <c r="B566" s="1">
        <v>2.9633</v>
      </c>
      <c r="C566" s="1">
        <v>806.17</v>
      </c>
      <c r="D566" s="1">
        <f t="shared" si="8"/>
        <v>0.0010881781468163939</v>
      </c>
    </row>
    <row r="567" spans="1:4" ht="12.75">
      <c r="A567" s="1">
        <v>806</v>
      </c>
      <c r="B567" s="1">
        <v>2.9587</v>
      </c>
      <c r="C567" s="1">
        <v>806</v>
      </c>
      <c r="D567" s="1">
        <f t="shared" si="8"/>
        <v>0.001099765268038568</v>
      </c>
    </row>
    <row r="568" spans="1:4" ht="12.75">
      <c r="A568" s="1">
        <v>805.83</v>
      </c>
      <c r="B568" s="1">
        <v>2.9682</v>
      </c>
      <c r="C568" s="1">
        <v>805.83</v>
      </c>
      <c r="D568" s="1">
        <f t="shared" si="8"/>
        <v>0.0010759695972076856</v>
      </c>
    </row>
    <row r="569" spans="1:4" ht="12.75">
      <c r="A569" s="1">
        <v>805.67</v>
      </c>
      <c r="B569" s="1">
        <v>2.964</v>
      </c>
      <c r="C569" s="1">
        <v>805.67</v>
      </c>
      <c r="D569" s="1">
        <f t="shared" si="8"/>
        <v>0.0010864256236170651</v>
      </c>
    </row>
    <row r="570" spans="1:4" ht="12.75">
      <c r="A570" s="1">
        <v>805.5</v>
      </c>
      <c r="B570" s="1">
        <v>2.9653</v>
      </c>
      <c r="C570" s="1">
        <v>805.5</v>
      </c>
      <c r="D570" s="1">
        <f t="shared" si="8"/>
        <v>0.001083178422384583</v>
      </c>
    </row>
    <row r="571" spans="1:4" ht="12.75">
      <c r="A571" s="1">
        <v>805.33</v>
      </c>
      <c r="B571" s="1">
        <v>2.9563</v>
      </c>
      <c r="C571" s="1">
        <v>805.33</v>
      </c>
      <c r="D571" s="1">
        <f t="shared" si="8"/>
        <v>0.0011058596193126147</v>
      </c>
    </row>
    <row r="572" spans="1:4" ht="12.75">
      <c r="A572" s="1">
        <v>805.17</v>
      </c>
      <c r="B572" s="1">
        <v>2.9567</v>
      </c>
      <c r="C572" s="1">
        <v>805.17</v>
      </c>
      <c r="D572" s="1">
        <f t="shared" si="8"/>
        <v>0.0011048415538712968</v>
      </c>
    </row>
    <row r="573" spans="1:4" ht="12.75">
      <c r="A573" s="1">
        <v>805</v>
      </c>
      <c r="B573" s="1">
        <v>2.9611</v>
      </c>
      <c r="C573" s="1">
        <v>805</v>
      </c>
      <c r="D573" s="1">
        <f t="shared" si="8"/>
        <v>0.0010937045025079567</v>
      </c>
    </row>
    <row r="574" spans="1:4" ht="12.75">
      <c r="A574" s="1">
        <v>804.83</v>
      </c>
      <c r="B574" s="1">
        <v>2.964</v>
      </c>
      <c r="C574" s="1">
        <v>804.83</v>
      </c>
      <c r="D574" s="1">
        <f t="shared" si="8"/>
        <v>0.0010864256236170651</v>
      </c>
    </row>
    <row r="575" spans="1:4" ht="12.75">
      <c r="A575" s="1">
        <v>804.67</v>
      </c>
      <c r="B575" s="1">
        <v>2.9583</v>
      </c>
      <c r="C575" s="1">
        <v>804.67</v>
      </c>
      <c r="D575" s="1">
        <f t="shared" si="8"/>
        <v>0.0011007786558940743</v>
      </c>
    </row>
    <row r="576" spans="1:4" ht="12.75">
      <c r="A576" s="1">
        <v>804.5</v>
      </c>
      <c r="B576" s="1">
        <v>2.957</v>
      </c>
      <c r="C576" s="1">
        <v>804.5</v>
      </c>
      <c r="D576" s="1">
        <f t="shared" si="8"/>
        <v>0.0011040786199020723</v>
      </c>
    </row>
    <row r="577" spans="1:4" ht="12.75">
      <c r="A577" s="1">
        <v>804.33</v>
      </c>
      <c r="B577" s="1">
        <v>2.9599</v>
      </c>
      <c r="C577" s="1">
        <v>804.33</v>
      </c>
      <c r="D577" s="1">
        <f t="shared" si="8"/>
        <v>0.0010967306986474168</v>
      </c>
    </row>
    <row r="578" spans="1:4" ht="12.75">
      <c r="A578" s="1">
        <v>804.17</v>
      </c>
      <c r="B578" s="1">
        <v>2.9618</v>
      </c>
      <c r="C578" s="1">
        <v>804.17</v>
      </c>
      <c r="D578" s="1">
        <f t="shared" si="8"/>
        <v>0.001091943079050352</v>
      </c>
    </row>
    <row r="579" spans="1:4" ht="12.75">
      <c r="A579" s="1">
        <v>804</v>
      </c>
      <c r="B579" s="1">
        <v>2.9594</v>
      </c>
      <c r="C579" s="1">
        <v>804</v>
      </c>
      <c r="D579" s="1">
        <f t="shared" si="8"/>
        <v>0.0010979940836496039</v>
      </c>
    </row>
    <row r="580" spans="1:4" ht="12.75">
      <c r="A580" s="1">
        <v>803.83</v>
      </c>
      <c r="B580" s="1">
        <v>2.9517</v>
      </c>
      <c r="C580" s="1">
        <v>803.83</v>
      </c>
      <c r="D580" s="1">
        <f aca="true" t="shared" si="9" ref="D580:D643">POWER(10,-B580)</f>
        <v>0.0011176350161087836</v>
      </c>
    </row>
    <row r="581" spans="1:4" ht="12.75">
      <c r="A581" s="1">
        <v>803.67</v>
      </c>
      <c r="B581" s="1">
        <v>2.9609</v>
      </c>
      <c r="C581" s="1">
        <v>803.67</v>
      </c>
      <c r="D581" s="1">
        <f t="shared" si="9"/>
        <v>0.0010942082880366813</v>
      </c>
    </row>
    <row r="582" spans="1:4" ht="12.75">
      <c r="A582" s="1">
        <v>803.5</v>
      </c>
      <c r="B582" s="1">
        <v>2.9617</v>
      </c>
      <c r="C582" s="1">
        <v>803.5</v>
      </c>
      <c r="D582" s="1">
        <f t="shared" si="9"/>
        <v>0.0010921945371850515</v>
      </c>
    </row>
    <row r="583" spans="1:4" ht="12.75">
      <c r="A583" s="1">
        <v>803.33</v>
      </c>
      <c r="B583" s="1">
        <v>2.9573</v>
      </c>
      <c r="C583" s="1">
        <v>803.33</v>
      </c>
      <c r="D583" s="1">
        <f t="shared" si="9"/>
        <v>0.0011033162127669803</v>
      </c>
    </row>
    <row r="584" spans="1:4" ht="12.75">
      <c r="A584" s="1">
        <v>803.17</v>
      </c>
      <c r="B584" s="1">
        <v>2.961</v>
      </c>
      <c r="C584" s="1">
        <v>803.17</v>
      </c>
      <c r="D584" s="1">
        <f t="shared" si="9"/>
        <v>0.001093956366272094</v>
      </c>
    </row>
    <row r="585" spans="1:4" ht="12.75">
      <c r="A585" s="1">
        <v>803</v>
      </c>
      <c r="B585" s="1">
        <v>2.9527</v>
      </c>
      <c r="C585" s="1">
        <v>803</v>
      </c>
      <c r="D585" s="1">
        <f t="shared" si="9"/>
        <v>0.0011150645269020541</v>
      </c>
    </row>
    <row r="586" spans="1:4" ht="12.75">
      <c r="A586" s="1">
        <v>802.83</v>
      </c>
      <c r="B586" s="1">
        <v>2.9559</v>
      </c>
      <c r="C586" s="1">
        <v>802.83</v>
      </c>
      <c r="D586" s="1">
        <f t="shared" si="9"/>
        <v>0.0011068786228588038</v>
      </c>
    </row>
    <row r="587" spans="1:4" ht="12.75">
      <c r="A587" s="1">
        <v>802.67</v>
      </c>
      <c r="B587" s="1">
        <v>2.9573</v>
      </c>
      <c r="C587" s="1">
        <v>802.67</v>
      </c>
      <c r="D587" s="1">
        <f t="shared" si="9"/>
        <v>0.0011033162127669803</v>
      </c>
    </row>
    <row r="588" spans="1:4" ht="12.75">
      <c r="A588" s="1">
        <v>802.5</v>
      </c>
      <c r="B588" s="1">
        <v>2.9521</v>
      </c>
      <c r="C588" s="1">
        <v>802.5</v>
      </c>
      <c r="D588" s="1">
        <f t="shared" si="9"/>
        <v>0.0011166061101192382</v>
      </c>
    </row>
    <row r="589" spans="1:4" ht="12.75">
      <c r="A589" s="1">
        <v>802.33</v>
      </c>
      <c r="B589" s="1">
        <v>2.9488</v>
      </c>
      <c r="C589" s="1">
        <v>802.33</v>
      </c>
      <c r="D589" s="1">
        <f t="shared" si="9"/>
        <v>0.0011251229929657664</v>
      </c>
    </row>
    <row r="590" spans="1:4" ht="12.75">
      <c r="A590" s="1">
        <v>802.17</v>
      </c>
      <c r="B590" s="1">
        <v>2.9615</v>
      </c>
      <c r="C590" s="1">
        <v>802.17</v>
      </c>
      <c r="D590" s="1">
        <f t="shared" si="9"/>
        <v>0.0010926976271889092</v>
      </c>
    </row>
    <row r="591" spans="1:4" ht="12.75">
      <c r="A591" s="1">
        <v>802</v>
      </c>
      <c r="B591" s="1">
        <v>2.954</v>
      </c>
      <c r="C591" s="1">
        <v>802</v>
      </c>
      <c r="D591" s="1">
        <f t="shared" si="9"/>
        <v>0.00111173172728159</v>
      </c>
    </row>
    <row r="592" spans="1:4" ht="12.75">
      <c r="A592" s="1">
        <v>801.83</v>
      </c>
      <c r="B592" s="1">
        <v>2.948</v>
      </c>
      <c r="C592" s="1">
        <v>801.83</v>
      </c>
      <c r="D592" s="1">
        <f t="shared" si="9"/>
        <v>0.0011271974561755096</v>
      </c>
    </row>
    <row r="593" spans="1:4" ht="12.75">
      <c r="A593" s="1">
        <v>801.67</v>
      </c>
      <c r="B593" s="1">
        <v>2.9491</v>
      </c>
      <c r="C593" s="1">
        <v>801.67</v>
      </c>
      <c r="D593" s="1">
        <f t="shared" si="9"/>
        <v>0.0011243460539124865</v>
      </c>
    </row>
    <row r="594" spans="1:4" ht="12.75">
      <c r="A594" s="1">
        <v>801.5</v>
      </c>
      <c r="B594" s="1">
        <v>2.95</v>
      </c>
      <c r="C594" s="1">
        <v>801.5</v>
      </c>
      <c r="D594" s="1">
        <f t="shared" si="9"/>
        <v>0.0011220184543019622</v>
      </c>
    </row>
    <row r="595" spans="1:4" ht="12.75">
      <c r="A595" s="1">
        <v>801.33</v>
      </c>
      <c r="B595" s="1">
        <v>2.9565</v>
      </c>
      <c r="C595" s="1">
        <v>801.33</v>
      </c>
      <c r="D595" s="1">
        <f t="shared" si="9"/>
        <v>0.0011053504693828418</v>
      </c>
    </row>
    <row r="596" spans="1:4" ht="12.75">
      <c r="A596" s="1">
        <v>801.17</v>
      </c>
      <c r="B596" s="1">
        <v>2.9579</v>
      </c>
      <c r="C596" s="1">
        <v>801.17</v>
      </c>
      <c r="D596" s="1">
        <f t="shared" si="9"/>
        <v>0.0011017929775442516</v>
      </c>
    </row>
    <row r="597" spans="1:4" ht="12.75">
      <c r="A597" s="1">
        <v>801</v>
      </c>
      <c r="B597" s="1">
        <v>2.9531</v>
      </c>
      <c r="C597" s="1">
        <v>801</v>
      </c>
      <c r="D597" s="1">
        <f t="shared" si="9"/>
        <v>0.0011140379873306172</v>
      </c>
    </row>
    <row r="598" spans="1:4" ht="12.75">
      <c r="A598" s="1">
        <v>800.83</v>
      </c>
      <c r="B598" s="1">
        <v>2.9557</v>
      </c>
      <c r="C598" s="1">
        <v>800.83</v>
      </c>
      <c r="D598" s="1">
        <f t="shared" si="9"/>
        <v>0.0011073884766913255</v>
      </c>
    </row>
    <row r="599" spans="1:4" ht="12.75">
      <c r="A599" s="1">
        <v>800.67</v>
      </c>
      <c r="B599" s="1">
        <v>2.9536</v>
      </c>
      <c r="C599" s="1">
        <v>800.67</v>
      </c>
      <c r="D599" s="1">
        <f t="shared" si="9"/>
        <v>0.00111275614173052</v>
      </c>
    </row>
    <row r="600" spans="1:4" ht="12.75">
      <c r="A600" s="1">
        <v>800.5</v>
      </c>
      <c r="B600" s="1">
        <v>2.9505</v>
      </c>
      <c r="C600" s="1">
        <v>800.5</v>
      </c>
      <c r="D600" s="1">
        <f t="shared" si="9"/>
        <v>0.001120727426136647</v>
      </c>
    </row>
    <row r="601" spans="1:4" ht="12.75">
      <c r="A601" s="1">
        <v>800.33</v>
      </c>
      <c r="B601" s="1">
        <v>2.9494</v>
      </c>
      <c r="C601" s="1">
        <v>800.33</v>
      </c>
      <c r="D601" s="1">
        <f t="shared" si="9"/>
        <v>0.0011235696513643685</v>
      </c>
    </row>
    <row r="602" spans="1:4" ht="12.75">
      <c r="A602" s="1">
        <v>800.17</v>
      </c>
      <c r="B602" s="1">
        <v>2.9448</v>
      </c>
      <c r="C602" s="1">
        <v>800.17</v>
      </c>
      <c r="D602" s="1">
        <f t="shared" si="9"/>
        <v>0.0011355336278419368</v>
      </c>
    </row>
    <row r="603" spans="1:4" ht="12.75">
      <c r="A603" s="1">
        <v>800</v>
      </c>
      <c r="B603" s="1">
        <v>2.9558</v>
      </c>
      <c r="C603" s="1">
        <v>800</v>
      </c>
      <c r="D603" s="1">
        <f t="shared" si="9"/>
        <v>0.0011071335204255195</v>
      </c>
    </row>
    <row r="604" spans="1:4" ht="12.75">
      <c r="A604" s="1">
        <v>799.83</v>
      </c>
      <c r="B604" s="1">
        <v>2.9479</v>
      </c>
      <c r="C604" s="1">
        <v>799.83</v>
      </c>
      <c r="D604" s="1">
        <f t="shared" si="9"/>
        <v>0.0011274570328651777</v>
      </c>
    </row>
    <row r="605" spans="1:4" ht="12.75">
      <c r="A605" s="1">
        <v>799.67</v>
      </c>
      <c r="B605" s="1">
        <v>2.9458</v>
      </c>
      <c r="C605" s="1">
        <v>799.67</v>
      </c>
      <c r="D605" s="1">
        <f t="shared" si="9"/>
        <v>0.001132921972970555</v>
      </c>
    </row>
    <row r="606" spans="1:4" ht="12.75">
      <c r="A606" s="1">
        <v>799.5</v>
      </c>
      <c r="B606" s="1">
        <v>2.947</v>
      </c>
      <c r="C606" s="1">
        <v>799.5</v>
      </c>
      <c r="D606" s="1">
        <f t="shared" si="9"/>
        <v>0.001129795914672797</v>
      </c>
    </row>
    <row r="607" spans="1:4" ht="12.75">
      <c r="A607" s="1">
        <v>799.33</v>
      </c>
      <c r="B607" s="1">
        <v>2.9432</v>
      </c>
      <c r="C607" s="1">
        <v>799.33</v>
      </c>
      <c r="D607" s="1">
        <f t="shared" si="9"/>
        <v>0.0011397248040197479</v>
      </c>
    </row>
    <row r="608" spans="1:4" ht="12.75">
      <c r="A608" s="1">
        <v>799.17</v>
      </c>
      <c r="B608" s="1">
        <v>2.9441</v>
      </c>
      <c r="C608" s="1">
        <v>799.17</v>
      </c>
      <c r="D608" s="1">
        <f t="shared" si="9"/>
        <v>0.0011373653676160624</v>
      </c>
    </row>
    <row r="609" spans="1:4" ht="12.75">
      <c r="A609" s="1">
        <v>799</v>
      </c>
      <c r="B609" s="1">
        <v>2.9477</v>
      </c>
      <c r="C609" s="1">
        <v>799</v>
      </c>
      <c r="D609" s="1">
        <f t="shared" si="9"/>
        <v>0.0011279763655881517</v>
      </c>
    </row>
    <row r="610" spans="1:4" ht="12.75">
      <c r="A610" s="1">
        <v>798.83</v>
      </c>
      <c r="B610" s="1">
        <v>2.95</v>
      </c>
      <c r="C610" s="1">
        <v>798.83</v>
      </c>
      <c r="D610" s="1">
        <f t="shared" si="9"/>
        <v>0.0011220184543019622</v>
      </c>
    </row>
    <row r="611" spans="1:4" ht="12.75">
      <c r="A611" s="1">
        <v>798.67</v>
      </c>
      <c r="B611" s="1">
        <v>2.9454</v>
      </c>
      <c r="C611" s="1">
        <v>798.67</v>
      </c>
      <c r="D611" s="1">
        <f t="shared" si="9"/>
        <v>0.0011339659133476623</v>
      </c>
    </row>
    <row r="612" spans="1:4" ht="12.75">
      <c r="A612" s="1">
        <v>798.5</v>
      </c>
      <c r="B612" s="1">
        <v>2.9387</v>
      </c>
      <c r="C612" s="1">
        <v>798.5</v>
      </c>
      <c r="D612" s="1">
        <f t="shared" si="9"/>
        <v>0.001151595608318034</v>
      </c>
    </row>
    <row r="613" spans="1:4" ht="12.75">
      <c r="A613" s="1">
        <v>798.33</v>
      </c>
      <c r="B613" s="1">
        <v>2.9403</v>
      </c>
      <c r="C613" s="1">
        <v>798.33</v>
      </c>
      <c r="D613" s="1">
        <f t="shared" si="9"/>
        <v>0.0011473607789425281</v>
      </c>
    </row>
    <row r="614" spans="1:4" ht="12.75">
      <c r="A614" s="1">
        <v>798.17</v>
      </c>
      <c r="B614" s="1">
        <v>2.9422</v>
      </c>
      <c r="C614" s="1">
        <v>798.17</v>
      </c>
      <c r="D614" s="1">
        <f t="shared" si="9"/>
        <v>0.0011423521410363008</v>
      </c>
    </row>
    <row r="615" spans="1:4" ht="12.75">
      <c r="A615" s="1">
        <v>798</v>
      </c>
      <c r="B615" s="1">
        <v>2.9434</v>
      </c>
      <c r="C615" s="1">
        <v>798</v>
      </c>
      <c r="D615" s="1">
        <f t="shared" si="9"/>
        <v>0.0011392000621865234</v>
      </c>
    </row>
    <row r="616" spans="1:4" ht="12.75">
      <c r="A616" s="1">
        <v>797.83</v>
      </c>
      <c r="B616" s="1">
        <v>2.9418</v>
      </c>
      <c r="C616" s="1">
        <v>797.83</v>
      </c>
      <c r="D616" s="1">
        <f t="shared" si="9"/>
        <v>0.0011434047709202244</v>
      </c>
    </row>
    <row r="617" spans="1:4" ht="12.75">
      <c r="A617" s="1">
        <v>797.67</v>
      </c>
      <c r="B617" s="1">
        <v>2.9474</v>
      </c>
      <c r="C617" s="1">
        <v>797.67</v>
      </c>
      <c r="D617" s="1">
        <f t="shared" si="9"/>
        <v>0.0011287558132382347</v>
      </c>
    </row>
    <row r="618" spans="1:4" ht="12.75">
      <c r="A618" s="1">
        <v>797.5</v>
      </c>
      <c r="B618" s="1">
        <v>2.9364</v>
      </c>
      <c r="C618" s="1">
        <v>797.5</v>
      </c>
      <c r="D618" s="1">
        <f t="shared" si="9"/>
        <v>0.0011577105741152702</v>
      </c>
    </row>
    <row r="619" spans="1:4" ht="12.75">
      <c r="A619" s="1">
        <v>797.33</v>
      </c>
      <c r="B619" s="1">
        <v>2.943</v>
      </c>
      <c r="C619" s="1">
        <v>797.33</v>
      </c>
      <c r="D619" s="1">
        <f t="shared" si="9"/>
        <v>0.0011402497875611678</v>
      </c>
    </row>
    <row r="620" spans="1:4" ht="12.75">
      <c r="A620" s="1">
        <v>797.17</v>
      </c>
      <c r="B620" s="1">
        <v>2.943</v>
      </c>
      <c r="C620" s="1">
        <v>797.17</v>
      </c>
      <c r="D620" s="1">
        <f t="shared" si="9"/>
        <v>0.0011402497875611678</v>
      </c>
    </row>
    <row r="621" spans="1:4" ht="12.75">
      <c r="A621" s="1">
        <v>797</v>
      </c>
      <c r="B621" s="1">
        <v>2.9407</v>
      </c>
      <c r="C621" s="1">
        <v>797</v>
      </c>
      <c r="D621" s="1">
        <f t="shared" si="9"/>
        <v>0.0011463045071179977</v>
      </c>
    </row>
    <row r="622" spans="1:4" ht="12.75">
      <c r="A622" s="1">
        <v>796.83</v>
      </c>
      <c r="B622" s="1">
        <v>2.9405</v>
      </c>
      <c r="C622" s="1">
        <v>796.83</v>
      </c>
      <c r="D622" s="1">
        <f t="shared" si="9"/>
        <v>0.0011468325214224772</v>
      </c>
    </row>
    <row r="623" spans="1:4" ht="12.75">
      <c r="A623" s="1">
        <v>796.67</v>
      </c>
      <c r="B623" s="1">
        <v>2.9354</v>
      </c>
      <c r="C623" s="1">
        <v>796.67</v>
      </c>
      <c r="D623" s="1">
        <f t="shared" si="9"/>
        <v>0.0011603793726139076</v>
      </c>
    </row>
    <row r="624" spans="1:4" ht="12.75">
      <c r="A624" s="1">
        <v>796.5</v>
      </c>
      <c r="B624" s="1">
        <v>2.9393</v>
      </c>
      <c r="C624" s="1">
        <v>796.5</v>
      </c>
      <c r="D624" s="1">
        <f t="shared" si="9"/>
        <v>0.001150005718699236</v>
      </c>
    </row>
    <row r="625" spans="1:4" ht="12.75">
      <c r="A625" s="1">
        <v>796.33</v>
      </c>
      <c r="B625" s="1">
        <v>2.9475</v>
      </c>
      <c r="C625" s="1">
        <v>796.33</v>
      </c>
      <c r="D625" s="1">
        <f t="shared" si="9"/>
        <v>0.0011284959375277613</v>
      </c>
    </row>
    <row r="626" spans="1:4" ht="12.75">
      <c r="A626" s="1">
        <v>796.17</v>
      </c>
      <c r="B626" s="1">
        <v>2.9388</v>
      </c>
      <c r="C626" s="1">
        <v>796.17</v>
      </c>
      <c r="D626" s="1">
        <f t="shared" si="9"/>
        <v>0.0011513304741558167</v>
      </c>
    </row>
    <row r="627" spans="1:4" ht="12.75">
      <c r="A627" s="1">
        <v>796</v>
      </c>
      <c r="B627" s="1">
        <v>2.9312</v>
      </c>
      <c r="C627" s="1">
        <v>796</v>
      </c>
      <c r="D627" s="1">
        <f t="shared" si="9"/>
        <v>0.0011716556739113022</v>
      </c>
    </row>
    <row r="628" spans="1:4" ht="12.75">
      <c r="A628" s="1">
        <v>795.83</v>
      </c>
      <c r="B628" s="1">
        <v>2.9421</v>
      </c>
      <c r="C628" s="1">
        <v>795.83</v>
      </c>
      <c r="D628" s="1">
        <f t="shared" si="9"/>
        <v>0.0011426152076228885</v>
      </c>
    </row>
    <row r="629" spans="1:4" ht="12.75">
      <c r="A629" s="1">
        <v>795.67</v>
      </c>
      <c r="B629" s="1">
        <v>2.9368</v>
      </c>
      <c r="C629" s="1">
        <v>795.67</v>
      </c>
      <c r="D629" s="1">
        <f t="shared" si="9"/>
        <v>0.001156644774165646</v>
      </c>
    </row>
    <row r="630" spans="1:4" ht="12.75">
      <c r="A630" s="1">
        <v>795.5</v>
      </c>
      <c r="B630" s="1">
        <v>2.9319</v>
      </c>
      <c r="C630" s="1">
        <v>795.5</v>
      </c>
      <c r="D630" s="1">
        <f t="shared" si="9"/>
        <v>0.0011697687092114856</v>
      </c>
    </row>
    <row r="631" spans="1:4" ht="12.75">
      <c r="A631" s="1">
        <v>795.33</v>
      </c>
      <c r="B631" s="1">
        <v>2.9368</v>
      </c>
      <c r="C631" s="1">
        <v>795.33</v>
      </c>
      <c r="D631" s="1">
        <f t="shared" si="9"/>
        <v>0.001156644774165646</v>
      </c>
    </row>
    <row r="632" spans="1:4" ht="12.75">
      <c r="A632" s="1">
        <v>795.17</v>
      </c>
      <c r="B632" s="1">
        <v>2.9418</v>
      </c>
      <c r="C632" s="1">
        <v>795.17</v>
      </c>
      <c r="D632" s="1">
        <f t="shared" si="9"/>
        <v>0.0011434047709202244</v>
      </c>
    </row>
    <row r="633" spans="1:4" ht="12.75">
      <c r="A633" s="1">
        <v>795</v>
      </c>
      <c r="B633" s="1">
        <v>2.945</v>
      </c>
      <c r="C633" s="1">
        <v>795</v>
      </c>
      <c r="D633" s="1">
        <f t="shared" si="9"/>
        <v>0.0011350108156723147</v>
      </c>
    </row>
    <row r="634" spans="1:4" ht="12.75">
      <c r="A634" s="1">
        <v>794.83</v>
      </c>
      <c r="B634" s="1">
        <v>2.9387</v>
      </c>
      <c r="C634" s="1">
        <v>794.83</v>
      </c>
      <c r="D634" s="1">
        <f t="shared" si="9"/>
        <v>0.001151595608318034</v>
      </c>
    </row>
    <row r="635" spans="1:4" ht="12.75">
      <c r="A635" s="1">
        <v>794.67</v>
      </c>
      <c r="B635" s="1">
        <v>2.9349</v>
      </c>
      <c r="C635" s="1">
        <v>794.67</v>
      </c>
      <c r="D635" s="1">
        <f t="shared" si="9"/>
        <v>0.0011617160780585676</v>
      </c>
    </row>
    <row r="636" spans="1:4" ht="12.75">
      <c r="A636" s="1">
        <v>794.5</v>
      </c>
      <c r="B636" s="1">
        <v>2.939</v>
      </c>
      <c r="C636" s="1">
        <v>794.5</v>
      </c>
      <c r="D636" s="1">
        <f t="shared" si="9"/>
        <v>0.001150800388944435</v>
      </c>
    </row>
    <row r="637" spans="1:4" ht="12.75">
      <c r="A637" s="1">
        <v>794.33</v>
      </c>
      <c r="B637" s="1">
        <v>2.9371</v>
      </c>
      <c r="C637" s="1">
        <v>794.33</v>
      </c>
      <c r="D637" s="1">
        <f t="shared" si="9"/>
        <v>0.001155846068156222</v>
      </c>
    </row>
    <row r="638" spans="1:4" ht="12.75">
      <c r="A638" s="1">
        <v>794.17</v>
      </c>
      <c r="B638" s="1">
        <v>2.9279</v>
      </c>
      <c r="C638" s="1">
        <v>794.17</v>
      </c>
      <c r="D638" s="1">
        <f t="shared" si="9"/>
        <v>0.0011805924458138898</v>
      </c>
    </row>
    <row r="639" spans="1:4" ht="12.75">
      <c r="A639" s="1">
        <v>794</v>
      </c>
      <c r="B639" s="1">
        <v>2.9376</v>
      </c>
      <c r="C639" s="1">
        <v>794</v>
      </c>
      <c r="D639" s="1">
        <f t="shared" si="9"/>
        <v>0.0011545161169214289</v>
      </c>
    </row>
    <row r="640" spans="1:4" ht="12.75">
      <c r="A640" s="1">
        <v>793.83</v>
      </c>
      <c r="B640" s="1">
        <v>2.9327</v>
      </c>
      <c r="C640" s="1">
        <v>793.83</v>
      </c>
      <c r="D640" s="1">
        <f t="shared" si="9"/>
        <v>0.0011676158990380119</v>
      </c>
    </row>
    <row r="641" spans="1:4" ht="12.75">
      <c r="A641" s="1">
        <v>793.67</v>
      </c>
      <c r="B641" s="1">
        <v>2.9306</v>
      </c>
      <c r="C641" s="1">
        <v>793.67</v>
      </c>
      <c r="D641" s="1">
        <f t="shared" si="9"/>
        <v>0.0011732754947195538</v>
      </c>
    </row>
    <row r="642" spans="1:4" ht="12.75">
      <c r="A642" s="1">
        <v>793.5</v>
      </c>
      <c r="B642" s="1">
        <v>2.9235</v>
      </c>
      <c r="C642" s="1">
        <v>793.5</v>
      </c>
      <c r="D642" s="1">
        <f t="shared" si="9"/>
        <v>0.0011926142658558198</v>
      </c>
    </row>
    <row r="643" spans="1:4" ht="12.75">
      <c r="A643" s="1">
        <v>793.33</v>
      </c>
      <c r="B643" s="1">
        <v>2.935</v>
      </c>
      <c r="C643" s="1">
        <v>793.33</v>
      </c>
      <c r="D643" s="1">
        <f t="shared" si="9"/>
        <v>0.0011614486138403423</v>
      </c>
    </row>
    <row r="644" spans="1:4" ht="12.75">
      <c r="A644" s="1">
        <v>793.17</v>
      </c>
      <c r="B644" s="1">
        <v>2.9348</v>
      </c>
      <c r="C644" s="1">
        <v>793.17</v>
      </c>
      <c r="D644" s="1">
        <f aca="true" t="shared" si="10" ref="D644:D707">POWER(10,-B644)</f>
        <v>0.0011619836038697948</v>
      </c>
    </row>
    <row r="645" spans="1:4" ht="12.75">
      <c r="A645" s="1">
        <v>793</v>
      </c>
      <c r="B645" s="1">
        <v>2.9331</v>
      </c>
      <c r="C645" s="1">
        <v>793</v>
      </c>
      <c r="D645" s="1">
        <f t="shared" si="10"/>
        <v>0.0011665409801470555</v>
      </c>
    </row>
    <row r="646" spans="1:4" ht="12.75">
      <c r="A646" s="1">
        <v>792.83</v>
      </c>
      <c r="B646" s="1">
        <v>2.9332</v>
      </c>
      <c r="C646" s="1">
        <v>792.83</v>
      </c>
      <c r="D646" s="1">
        <f t="shared" si="10"/>
        <v>0.0011662724050819646</v>
      </c>
    </row>
    <row r="647" spans="1:4" ht="12.75">
      <c r="A647" s="1">
        <v>792.67</v>
      </c>
      <c r="B647" s="1">
        <v>2.9269</v>
      </c>
      <c r="C647" s="1">
        <v>792.67</v>
      </c>
      <c r="D647" s="1">
        <f t="shared" si="10"/>
        <v>0.0011833139924744614</v>
      </c>
    </row>
    <row r="648" spans="1:4" ht="12.75">
      <c r="A648" s="1">
        <v>792.5</v>
      </c>
      <c r="B648" s="1">
        <v>2.9271</v>
      </c>
      <c r="C648" s="1">
        <v>792.5</v>
      </c>
      <c r="D648" s="1">
        <f t="shared" si="10"/>
        <v>0.001182769181699526</v>
      </c>
    </row>
    <row r="649" spans="1:4" ht="12.75">
      <c r="A649" s="1">
        <v>792.33</v>
      </c>
      <c r="B649" s="1">
        <v>2.9264</v>
      </c>
      <c r="C649" s="1">
        <v>792.33</v>
      </c>
      <c r="D649" s="1">
        <f t="shared" si="10"/>
        <v>0.0011846771175814846</v>
      </c>
    </row>
    <row r="650" spans="1:4" ht="12.75">
      <c r="A650" s="1">
        <v>792.17</v>
      </c>
      <c r="B650" s="1">
        <v>2.9286</v>
      </c>
      <c r="C650" s="1">
        <v>792.17</v>
      </c>
      <c r="D650" s="1">
        <f t="shared" si="10"/>
        <v>0.0011786910883419602</v>
      </c>
    </row>
    <row r="651" spans="1:4" ht="12.75">
      <c r="A651" s="1">
        <v>792</v>
      </c>
      <c r="B651" s="1">
        <v>2.9307</v>
      </c>
      <c r="C651" s="1">
        <v>792</v>
      </c>
      <c r="D651" s="1">
        <f t="shared" si="10"/>
        <v>0.0011730053691536917</v>
      </c>
    </row>
    <row r="652" spans="1:4" ht="12.75">
      <c r="A652" s="1">
        <v>791.83</v>
      </c>
      <c r="B652" s="1">
        <v>2.9293</v>
      </c>
      <c r="C652" s="1">
        <v>791.83</v>
      </c>
      <c r="D652" s="1">
        <f t="shared" si="10"/>
        <v>0.001176792793027719</v>
      </c>
    </row>
    <row r="653" spans="1:4" ht="12.75">
      <c r="A653" s="1">
        <v>791.67</v>
      </c>
      <c r="B653" s="1">
        <v>2.9312</v>
      </c>
      <c r="C653" s="1">
        <v>791.67</v>
      </c>
      <c r="D653" s="1">
        <f t="shared" si="10"/>
        <v>0.0011716556739113022</v>
      </c>
    </row>
    <row r="654" spans="1:4" ht="12.75">
      <c r="A654" s="1">
        <v>791.5</v>
      </c>
      <c r="B654" s="1">
        <v>2.9272</v>
      </c>
      <c r="C654" s="1">
        <v>791.5</v>
      </c>
      <c r="D654" s="1">
        <f t="shared" si="10"/>
        <v>0.0011824968703831034</v>
      </c>
    </row>
    <row r="655" spans="1:4" ht="12.75">
      <c r="A655" s="1">
        <v>791.33</v>
      </c>
      <c r="B655" s="1">
        <v>2.9304</v>
      </c>
      <c r="C655" s="1">
        <v>791.33</v>
      </c>
      <c r="D655" s="1">
        <f t="shared" si="10"/>
        <v>0.00117381593248322</v>
      </c>
    </row>
    <row r="656" spans="1:4" ht="12.75">
      <c r="A656" s="1">
        <v>791.17</v>
      </c>
      <c r="B656" s="1">
        <v>2.9298</v>
      </c>
      <c r="C656" s="1">
        <v>791.17</v>
      </c>
      <c r="D656" s="1">
        <f t="shared" si="10"/>
        <v>0.001175438739861557</v>
      </c>
    </row>
    <row r="657" spans="1:4" ht="12.75">
      <c r="A657" s="1">
        <v>791</v>
      </c>
      <c r="B657" s="1">
        <v>2.929</v>
      </c>
      <c r="C657" s="1">
        <v>791</v>
      </c>
      <c r="D657" s="1">
        <f t="shared" si="10"/>
        <v>0.0011776059735208067</v>
      </c>
    </row>
    <row r="658" spans="1:4" ht="12.75">
      <c r="A658" s="1">
        <v>790.83</v>
      </c>
      <c r="B658" s="1">
        <v>2.9283</v>
      </c>
      <c r="C658" s="1">
        <v>790.83</v>
      </c>
      <c r="D658" s="1">
        <f t="shared" si="10"/>
        <v>0.0011795055805840042</v>
      </c>
    </row>
    <row r="659" spans="1:4" ht="12.75">
      <c r="A659" s="1">
        <v>790.67</v>
      </c>
      <c r="B659" s="1">
        <v>2.9296</v>
      </c>
      <c r="C659" s="1">
        <v>790.67</v>
      </c>
      <c r="D659" s="1">
        <f t="shared" si="10"/>
        <v>0.0011759801740658478</v>
      </c>
    </row>
    <row r="660" spans="1:4" ht="12.75">
      <c r="A660" s="1">
        <v>790.5</v>
      </c>
      <c r="B660" s="1">
        <v>2.9222</v>
      </c>
      <c r="C660" s="1">
        <v>790.5</v>
      </c>
      <c r="D660" s="1">
        <f t="shared" si="10"/>
        <v>0.0011961895388061777</v>
      </c>
    </row>
    <row r="661" spans="1:4" ht="12.75">
      <c r="A661" s="1">
        <v>790.33</v>
      </c>
      <c r="B661" s="1">
        <v>2.9217</v>
      </c>
      <c r="C661" s="1">
        <v>790.33</v>
      </c>
      <c r="D661" s="1">
        <f t="shared" si="10"/>
        <v>0.0011975674959701058</v>
      </c>
    </row>
    <row r="662" spans="1:4" ht="12.75">
      <c r="A662" s="1">
        <v>790.17</v>
      </c>
      <c r="B662" s="1">
        <v>2.9314</v>
      </c>
      <c r="C662" s="1">
        <v>790.17</v>
      </c>
      <c r="D662" s="1">
        <f t="shared" si="10"/>
        <v>0.0011711162307544388</v>
      </c>
    </row>
    <row r="663" spans="1:4" ht="12.75">
      <c r="A663" s="1">
        <v>790</v>
      </c>
      <c r="B663" s="1">
        <v>2.9291</v>
      </c>
      <c r="C663" s="1">
        <v>790</v>
      </c>
      <c r="D663" s="1">
        <f t="shared" si="10"/>
        <v>0.0011773348509401401</v>
      </c>
    </row>
    <row r="664" spans="1:4" ht="12.75">
      <c r="A664" s="1">
        <v>789.83</v>
      </c>
      <c r="B664" s="1">
        <v>2.9281</v>
      </c>
      <c r="C664" s="1">
        <v>789.83</v>
      </c>
      <c r="D664" s="1">
        <f t="shared" si="10"/>
        <v>0.0011800488880689655</v>
      </c>
    </row>
    <row r="665" spans="1:4" ht="12.75">
      <c r="A665" s="1">
        <v>789.67</v>
      </c>
      <c r="B665" s="1">
        <v>2.9252</v>
      </c>
      <c r="C665" s="1">
        <v>789.67</v>
      </c>
      <c r="D665" s="1">
        <f t="shared" si="10"/>
        <v>0.0011879550279416521</v>
      </c>
    </row>
    <row r="666" spans="1:4" ht="12.75">
      <c r="A666" s="1">
        <v>789.5</v>
      </c>
      <c r="B666" s="1">
        <v>2.9266</v>
      </c>
      <c r="C666" s="1">
        <v>789.5</v>
      </c>
      <c r="D666" s="1">
        <f t="shared" si="10"/>
        <v>0.0011841316792087597</v>
      </c>
    </row>
    <row r="667" spans="1:4" ht="12.75">
      <c r="A667" s="1">
        <v>789.33</v>
      </c>
      <c r="B667" s="1">
        <v>2.9279</v>
      </c>
      <c r="C667" s="1">
        <v>789.33</v>
      </c>
      <c r="D667" s="1">
        <f t="shared" si="10"/>
        <v>0.0011805924458138898</v>
      </c>
    </row>
    <row r="668" spans="1:4" ht="12.75">
      <c r="A668" s="1">
        <v>789.17</v>
      </c>
      <c r="B668" s="1">
        <v>2.9314</v>
      </c>
      <c r="C668" s="1">
        <v>789.17</v>
      </c>
      <c r="D668" s="1">
        <f t="shared" si="10"/>
        <v>0.0011711162307544388</v>
      </c>
    </row>
    <row r="669" spans="1:4" ht="12.75">
      <c r="A669" s="1">
        <v>789</v>
      </c>
      <c r="B669" s="1">
        <v>2.9188</v>
      </c>
      <c r="C669" s="1">
        <v>789</v>
      </c>
      <c r="D669" s="1">
        <f t="shared" si="10"/>
        <v>0.0012055910077295338</v>
      </c>
    </row>
    <row r="670" spans="1:4" ht="12.75">
      <c r="A670" s="1">
        <v>788.83</v>
      </c>
      <c r="B670" s="1">
        <v>2.9218</v>
      </c>
      <c r="C670" s="1">
        <v>788.83</v>
      </c>
      <c r="D670" s="1">
        <f t="shared" si="10"/>
        <v>0.0011972917776081659</v>
      </c>
    </row>
    <row r="671" spans="1:4" ht="12.75">
      <c r="A671" s="1">
        <v>788.67</v>
      </c>
      <c r="B671" s="1">
        <v>2.9166</v>
      </c>
      <c r="C671" s="1">
        <v>788.67</v>
      </c>
      <c r="D671" s="1">
        <f t="shared" si="10"/>
        <v>0.0012117136492719666</v>
      </c>
    </row>
    <row r="672" spans="1:4" ht="12.75">
      <c r="A672" s="1">
        <v>788.5</v>
      </c>
      <c r="B672" s="1">
        <v>2.9219</v>
      </c>
      <c r="C672" s="1">
        <v>788.5</v>
      </c>
      <c r="D672" s="1">
        <f t="shared" si="10"/>
        <v>0.0011970161227254173</v>
      </c>
    </row>
    <row r="673" spans="1:4" ht="12.75">
      <c r="A673" s="1">
        <v>788.33</v>
      </c>
      <c r="B673" s="1">
        <v>2.9199</v>
      </c>
      <c r="C673" s="1">
        <v>788.33</v>
      </c>
      <c r="D673" s="1">
        <f t="shared" si="10"/>
        <v>0.001202541298107774</v>
      </c>
    </row>
    <row r="674" spans="1:4" ht="12.75">
      <c r="A674" s="1">
        <v>788.17</v>
      </c>
      <c r="B674" s="1">
        <v>2.926</v>
      </c>
      <c r="C674" s="1">
        <v>788.17</v>
      </c>
      <c r="D674" s="1">
        <f t="shared" si="10"/>
        <v>0.0011857687481671587</v>
      </c>
    </row>
    <row r="675" spans="1:4" ht="12.75">
      <c r="A675" s="1">
        <v>788</v>
      </c>
      <c r="B675" s="1">
        <v>2.923</v>
      </c>
      <c r="C675" s="1">
        <v>788</v>
      </c>
      <c r="D675" s="1">
        <f t="shared" si="10"/>
        <v>0.0011939881044642723</v>
      </c>
    </row>
    <row r="676" spans="1:4" ht="12.75">
      <c r="A676" s="1">
        <v>787.83</v>
      </c>
      <c r="B676" s="1">
        <v>2.9259</v>
      </c>
      <c r="C676" s="1">
        <v>787.83</v>
      </c>
      <c r="D676" s="1">
        <f t="shared" si="10"/>
        <v>0.0011860418129480247</v>
      </c>
    </row>
    <row r="677" spans="1:4" ht="12.75">
      <c r="A677" s="1">
        <v>787.67</v>
      </c>
      <c r="B677" s="1">
        <v>2.9217</v>
      </c>
      <c r="C677" s="1">
        <v>787.67</v>
      </c>
      <c r="D677" s="1">
        <f t="shared" si="10"/>
        <v>0.0011975674959701058</v>
      </c>
    </row>
    <row r="678" spans="1:4" ht="12.75">
      <c r="A678" s="1">
        <v>787.5</v>
      </c>
      <c r="B678" s="1">
        <v>2.9254</v>
      </c>
      <c r="C678" s="1">
        <v>787.5</v>
      </c>
      <c r="D678" s="1">
        <f t="shared" si="10"/>
        <v>0.0011874080803829506</v>
      </c>
    </row>
    <row r="679" spans="1:4" ht="12.75">
      <c r="A679" s="1">
        <v>787.33</v>
      </c>
      <c r="B679" s="1">
        <v>2.9156</v>
      </c>
      <c r="C679" s="1">
        <v>787.33</v>
      </c>
      <c r="D679" s="1">
        <f t="shared" si="10"/>
        <v>0.0012145069377157778</v>
      </c>
    </row>
    <row r="680" spans="1:4" ht="12.75">
      <c r="A680" s="1">
        <v>787.17</v>
      </c>
      <c r="B680" s="1">
        <v>2.9237</v>
      </c>
      <c r="C680" s="1">
        <v>787.17</v>
      </c>
      <c r="D680" s="1">
        <f t="shared" si="10"/>
        <v>0.0011920651731327453</v>
      </c>
    </row>
    <row r="681" spans="1:4" ht="12.75">
      <c r="A681" s="1">
        <v>787</v>
      </c>
      <c r="B681" s="1">
        <v>2.9194</v>
      </c>
      <c r="C681" s="1">
        <v>787</v>
      </c>
      <c r="D681" s="1">
        <f t="shared" si="10"/>
        <v>0.0012039265722160065</v>
      </c>
    </row>
    <row r="682" spans="1:4" ht="12.75">
      <c r="A682" s="1">
        <v>786.83</v>
      </c>
      <c r="B682" s="1">
        <v>2.919</v>
      </c>
      <c r="C682" s="1">
        <v>786.83</v>
      </c>
      <c r="D682" s="1">
        <f t="shared" si="10"/>
        <v>0.0012050359403717966</v>
      </c>
    </row>
    <row r="683" spans="1:4" ht="12.75">
      <c r="A683" s="1">
        <v>786.67</v>
      </c>
      <c r="B683" s="1">
        <v>2.9168</v>
      </c>
      <c r="C683" s="1">
        <v>786.67</v>
      </c>
      <c r="D683" s="1">
        <f t="shared" si="10"/>
        <v>0.001211155762982733</v>
      </c>
    </row>
    <row r="684" spans="1:4" ht="12.75">
      <c r="A684" s="1">
        <v>786.5</v>
      </c>
      <c r="B684" s="1">
        <v>2.9202</v>
      </c>
      <c r="C684" s="1">
        <v>786.5</v>
      </c>
      <c r="D684" s="1">
        <f t="shared" si="10"/>
        <v>0.001201710898850518</v>
      </c>
    </row>
    <row r="685" spans="1:4" ht="12.75">
      <c r="A685" s="1">
        <v>786.33</v>
      </c>
      <c r="B685" s="1">
        <v>2.9206</v>
      </c>
      <c r="C685" s="1">
        <v>786.33</v>
      </c>
      <c r="D685" s="1">
        <f t="shared" si="10"/>
        <v>0.0012006045917612553</v>
      </c>
    </row>
    <row r="686" spans="1:4" ht="12.75">
      <c r="A686" s="1">
        <v>786.17</v>
      </c>
      <c r="B686" s="1">
        <v>2.9198</v>
      </c>
      <c r="C686" s="1">
        <v>786.17</v>
      </c>
      <c r="D686" s="1">
        <f t="shared" si="10"/>
        <v>0.0012028182253556526</v>
      </c>
    </row>
    <row r="687" spans="1:4" ht="12.75">
      <c r="A687" s="1">
        <v>786</v>
      </c>
      <c r="B687" s="1">
        <v>2.9185</v>
      </c>
      <c r="C687" s="1">
        <v>786</v>
      </c>
      <c r="D687" s="1">
        <f t="shared" si="10"/>
        <v>0.001206424088197001</v>
      </c>
    </row>
    <row r="688" spans="1:4" ht="12.75">
      <c r="A688" s="1">
        <v>785.83</v>
      </c>
      <c r="B688" s="1">
        <v>2.9172</v>
      </c>
      <c r="C688" s="1">
        <v>785.83</v>
      </c>
      <c r="D688" s="1">
        <f t="shared" si="10"/>
        <v>0.001210040760856954</v>
      </c>
    </row>
    <row r="689" spans="1:4" ht="12.75">
      <c r="A689" s="1">
        <v>785.67</v>
      </c>
      <c r="B689" s="1">
        <v>2.9121</v>
      </c>
      <c r="C689" s="1">
        <v>785.67</v>
      </c>
      <c r="D689" s="1">
        <f t="shared" si="10"/>
        <v>0.0012243342534260006</v>
      </c>
    </row>
    <row r="690" spans="1:4" ht="12.75">
      <c r="A690" s="1">
        <v>785.5</v>
      </c>
      <c r="B690" s="1">
        <v>2.9144</v>
      </c>
      <c r="C690" s="1">
        <v>785.5</v>
      </c>
      <c r="D690" s="1">
        <f t="shared" si="10"/>
        <v>0.001217867384891258</v>
      </c>
    </row>
    <row r="691" spans="1:4" ht="12.75">
      <c r="A691" s="1">
        <v>785.33</v>
      </c>
      <c r="B691" s="1">
        <v>2.9145</v>
      </c>
      <c r="C691" s="1">
        <v>785.33</v>
      </c>
      <c r="D691" s="1">
        <f t="shared" si="10"/>
        <v>0.0012175869928452558</v>
      </c>
    </row>
    <row r="692" spans="1:4" ht="12.75">
      <c r="A692" s="1">
        <v>785.17</v>
      </c>
      <c r="B692" s="1">
        <v>2.918</v>
      </c>
      <c r="C692" s="1">
        <v>785.17</v>
      </c>
      <c r="D692" s="1">
        <f t="shared" si="10"/>
        <v>0.0012078138351067792</v>
      </c>
    </row>
    <row r="693" spans="1:4" ht="12.75">
      <c r="A693" s="1">
        <v>785</v>
      </c>
      <c r="B693" s="1">
        <v>2.9163</v>
      </c>
      <c r="C693" s="1">
        <v>785</v>
      </c>
      <c r="D693" s="1">
        <f t="shared" si="10"/>
        <v>0.0012125509605714856</v>
      </c>
    </row>
    <row r="694" spans="1:4" ht="12.75">
      <c r="A694" s="1">
        <v>784.83</v>
      </c>
      <c r="B694" s="1">
        <v>2.9211</v>
      </c>
      <c r="C694" s="1">
        <v>784.83</v>
      </c>
      <c r="D694" s="1">
        <f t="shared" si="10"/>
        <v>0.0011992231400236046</v>
      </c>
    </row>
    <row r="695" spans="1:4" ht="12.75">
      <c r="A695" s="1">
        <v>784.67</v>
      </c>
      <c r="B695" s="1">
        <v>2.9169</v>
      </c>
      <c r="C695" s="1">
        <v>784.67</v>
      </c>
      <c r="D695" s="1">
        <f t="shared" si="10"/>
        <v>0.0012108769161668764</v>
      </c>
    </row>
    <row r="696" spans="1:4" ht="12.75">
      <c r="A696" s="1">
        <v>784.5</v>
      </c>
      <c r="B696" s="1">
        <v>2.9132</v>
      </c>
      <c r="C696" s="1">
        <v>784.5</v>
      </c>
      <c r="D696" s="1">
        <f t="shared" si="10"/>
        <v>0.001221237130165308</v>
      </c>
    </row>
    <row r="697" spans="1:4" ht="12.75">
      <c r="A697" s="1">
        <v>784.33</v>
      </c>
      <c r="B697" s="1">
        <v>2.9173</v>
      </c>
      <c r="C697" s="1">
        <v>784.33</v>
      </c>
      <c r="D697" s="1">
        <f t="shared" si="10"/>
        <v>0.0012097621707502697</v>
      </c>
    </row>
    <row r="698" spans="1:4" ht="12.75">
      <c r="A698" s="1">
        <v>784.17</v>
      </c>
      <c r="B698" s="1">
        <v>2.9136</v>
      </c>
      <c r="C698" s="1">
        <v>784.17</v>
      </c>
      <c r="D698" s="1">
        <f t="shared" si="10"/>
        <v>0.0012201128470319294</v>
      </c>
    </row>
    <row r="699" spans="1:4" ht="12.75">
      <c r="A699" s="1">
        <v>784</v>
      </c>
      <c r="B699" s="1">
        <v>2.9171</v>
      </c>
      <c r="C699" s="1">
        <v>784</v>
      </c>
      <c r="D699" s="1">
        <f t="shared" si="10"/>
        <v>0.001210319415118767</v>
      </c>
    </row>
    <row r="700" spans="1:4" ht="12.75">
      <c r="A700" s="1">
        <v>783.83</v>
      </c>
      <c r="B700" s="1">
        <v>2.9196</v>
      </c>
      <c r="C700" s="1">
        <v>783.83</v>
      </c>
      <c r="D700" s="1">
        <f t="shared" si="10"/>
        <v>0.0012033722711826842</v>
      </c>
    </row>
    <row r="701" spans="1:4" ht="12.75">
      <c r="A701" s="1">
        <v>783.67</v>
      </c>
      <c r="B701" s="1">
        <v>2.9134</v>
      </c>
      <c r="C701" s="1">
        <v>783.67</v>
      </c>
      <c r="D701" s="1">
        <f t="shared" si="10"/>
        <v>0.0012206748591607414</v>
      </c>
    </row>
    <row r="702" spans="1:4" ht="12.75">
      <c r="A702" s="1">
        <v>783.5</v>
      </c>
      <c r="B702" s="1">
        <v>2.9038</v>
      </c>
      <c r="C702" s="1">
        <v>783.5</v>
      </c>
      <c r="D702" s="1">
        <f t="shared" si="10"/>
        <v>0.001247958087870283</v>
      </c>
    </row>
    <row r="703" spans="1:4" ht="12.75">
      <c r="A703" s="1">
        <v>783.33</v>
      </c>
      <c r="B703" s="1">
        <v>2.9163</v>
      </c>
      <c r="C703" s="1">
        <v>783.33</v>
      </c>
      <c r="D703" s="1">
        <f t="shared" si="10"/>
        <v>0.0012125509605714856</v>
      </c>
    </row>
    <row r="704" spans="1:4" ht="12.75">
      <c r="A704" s="1">
        <v>783.17</v>
      </c>
      <c r="B704" s="1">
        <v>2.9148</v>
      </c>
      <c r="C704" s="1">
        <v>783.17</v>
      </c>
      <c r="D704" s="1">
        <f t="shared" si="10"/>
        <v>0.0012167462039791306</v>
      </c>
    </row>
    <row r="705" spans="1:4" ht="12.75">
      <c r="A705" s="1">
        <v>783</v>
      </c>
      <c r="B705" s="1">
        <v>2.909</v>
      </c>
      <c r="C705" s="1">
        <v>783</v>
      </c>
      <c r="D705" s="1">
        <f t="shared" si="10"/>
        <v>0.0012331048332289093</v>
      </c>
    </row>
    <row r="706" spans="1:4" ht="12.75">
      <c r="A706" s="1">
        <v>782.83</v>
      </c>
      <c r="B706" s="1">
        <v>2.9153</v>
      </c>
      <c r="C706" s="1">
        <v>782.83</v>
      </c>
      <c r="D706" s="1">
        <f t="shared" si="10"/>
        <v>0.0012153461792171894</v>
      </c>
    </row>
    <row r="707" spans="1:4" ht="12.75">
      <c r="A707" s="1">
        <v>782.67</v>
      </c>
      <c r="B707" s="1">
        <v>2.9147</v>
      </c>
      <c r="C707" s="1">
        <v>782.67</v>
      </c>
      <c r="D707" s="1">
        <f t="shared" si="10"/>
        <v>0.0012170264024040523</v>
      </c>
    </row>
    <row r="708" spans="1:4" ht="12.75">
      <c r="A708" s="1">
        <v>782.5</v>
      </c>
      <c r="B708" s="1">
        <v>2.909</v>
      </c>
      <c r="C708" s="1">
        <v>782.5</v>
      </c>
      <c r="D708" s="1">
        <f aca="true" t="shared" si="11" ref="D708:D771">POWER(10,-B708)</f>
        <v>0.0012331048332289093</v>
      </c>
    </row>
    <row r="709" spans="1:4" ht="12.75">
      <c r="A709" s="1">
        <v>782.33</v>
      </c>
      <c r="B709" s="1">
        <v>2.9128</v>
      </c>
      <c r="C709" s="1">
        <v>782.33</v>
      </c>
      <c r="D709" s="1">
        <f t="shared" si="11"/>
        <v>0.0012223624492787323</v>
      </c>
    </row>
    <row r="710" spans="1:4" ht="12.75">
      <c r="A710" s="1">
        <v>782.17</v>
      </c>
      <c r="B710" s="1">
        <v>2.9142</v>
      </c>
      <c r="C710" s="1">
        <v>782.17</v>
      </c>
      <c r="D710" s="1">
        <f t="shared" si="11"/>
        <v>0.0012184283627083988</v>
      </c>
    </row>
    <row r="711" spans="1:4" ht="12.75">
      <c r="A711" s="1">
        <v>782</v>
      </c>
      <c r="B711" s="1">
        <v>2.9029</v>
      </c>
      <c r="C711" s="1">
        <v>782</v>
      </c>
      <c r="D711" s="1">
        <f t="shared" si="11"/>
        <v>0.00125054694614453</v>
      </c>
    </row>
    <row r="712" spans="1:4" ht="12.75">
      <c r="A712" s="1">
        <v>781.83</v>
      </c>
      <c r="B712" s="1">
        <v>2.9109</v>
      </c>
      <c r="C712" s="1">
        <v>781.83</v>
      </c>
      <c r="D712" s="1">
        <f t="shared" si="11"/>
        <v>0.0012277218920273153</v>
      </c>
    </row>
    <row r="713" spans="1:4" ht="12.75">
      <c r="A713" s="1">
        <v>781.67</v>
      </c>
      <c r="B713" s="1">
        <v>2.9075</v>
      </c>
      <c r="C713" s="1">
        <v>781.67</v>
      </c>
      <c r="D713" s="1">
        <f t="shared" si="11"/>
        <v>0.0012373711899353516</v>
      </c>
    </row>
    <row r="714" spans="1:4" ht="12.75">
      <c r="A714" s="1">
        <v>781.5</v>
      </c>
      <c r="B714" s="1">
        <v>2.9083</v>
      </c>
      <c r="C714" s="1">
        <v>781.5</v>
      </c>
      <c r="D714" s="1">
        <f t="shared" si="11"/>
        <v>0.0012350939660148615</v>
      </c>
    </row>
    <row r="715" spans="1:4" ht="12.75">
      <c r="A715" s="1">
        <v>781.33</v>
      </c>
      <c r="B715" s="1">
        <v>2.9119</v>
      </c>
      <c r="C715" s="1">
        <v>781.33</v>
      </c>
      <c r="D715" s="1">
        <f t="shared" si="11"/>
        <v>0.0012248982100319973</v>
      </c>
    </row>
    <row r="716" spans="1:4" ht="12.75">
      <c r="A716" s="1">
        <v>781.17</v>
      </c>
      <c r="B716" s="1">
        <v>2.9089</v>
      </c>
      <c r="C716" s="1">
        <v>781.17</v>
      </c>
      <c r="D716" s="1">
        <f t="shared" si="11"/>
        <v>0.0012333887988011075</v>
      </c>
    </row>
    <row r="717" spans="1:4" ht="12.75">
      <c r="A717" s="1">
        <v>781</v>
      </c>
      <c r="B717" s="1">
        <v>2.9072</v>
      </c>
      <c r="C717" s="1">
        <v>781</v>
      </c>
      <c r="D717" s="1">
        <f t="shared" si="11"/>
        <v>0.0012382262309589926</v>
      </c>
    </row>
    <row r="718" spans="1:4" ht="12.75">
      <c r="A718" s="1">
        <v>780.83</v>
      </c>
      <c r="B718" s="1">
        <v>2.9021</v>
      </c>
      <c r="C718" s="1">
        <v>780.83</v>
      </c>
      <c r="D718" s="1">
        <f t="shared" si="11"/>
        <v>0.0012528526617401163</v>
      </c>
    </row>
    <row r="719" spans="1:4" ht="12.75">
      <c r="A719" s="1">
        <v>780.67</v>
      </c>
      <c r="B719" s="1">
        <v>2.9095</v>
      </c>
      <c r="C719" s="1">
        <v>780.67</v>
      </c>
      <c r="D719" s="1">
        <f t="shared" si="11"/>
        <v>0.0012316859857363547</v>
      </c>
    </row>
    <row r="720" spans="1:4" ht="12.75">
      <c r="A720" s="1">
        <v>780.5</v>
      </c>
      <c r="B720" s="1">
        <v>2.9102</v>
      </c>
      <c r="C720" s="1">
        <v>780.5</v>
      </c>
      <c r="D720" s="1">
        <f t="shared" si="11"/>
        <v>0.0012297023415411411</v>
      </c>
    </row>
    <row r="721" spans="1:4" ht="12.75">
      <c r="A721" s="1">
        <v>780.33</v>
      </c>
      <c r="B721" s="1">
        <v>2.9041</v>
      </c>
      <c r="C721" s="1">
        <v>780.33</v>
      </c>
      <c r="D721" s="1">
        <f t="shared" si="11"/>
        <v>0.0012470963266393912</v>
      </c>
    </row>
    <row r="722" spans="1:4" ht="12.75">
      <c r="A722" s="1">
        <v>780.17</v>
      </c>
      <c r="B722" s="1">
        <v>2.9052</v>
      </c>
      <c r="C722" s="1">
        <v>780.17</v>
      </c>
      <c r="D722" s="1">
        <f t="shared" si="11"/>
        <v>0.0012439416235583078</v>
      </c>
    </row>
    <row r="723" spans="1:4" ht="12.75">
      <c r="A723" s="1">
        <v>780</v>
      </c>
      <c r="B723" s="1">
        <v>2.9043</v>
      </c>
      <c r="C723" s="1">
        <v>780</v>
      </c>
      <c r="D723" s="1">
        <f t="shared" si="11"/>
        <v>0.0012465221497763976</v>
      </c>
    </row>
    <row r="724" spans="1:4" ht="12.75">
      <c r="A724" s="1">
        <v>779.83</v>
      </c>
      <c r="B724" s="1">
        <v>2.9059</v>
      </c>
      <c r="C724" s="1">
        <v>779.83</v>
      </c>
      <c r="D724" s="1">
        <f t="shared" si="11"/>
        <v>0.0012419382415199216</v>
      </c>
    </row>
    <row r="725" spans="1:4" ht="12.75">
      <c r="A725" s="1">
        <v>779.67</v>
      </c>
      <c r="B725" s="1">
        <v>2.9007</v>
      </c>
      <c r="C725" s="1">
        <v>779.67</v>
      </c>
      <c r="D725" s="1">
        <f t="shared" si="11"/>
        <v>0.0012568978981955454</v>
      </c>
    </row>
    <row r="726" spans="1:4" ht="12.75">
      <c r="A726" s="1">
        <v>779.5</v>
      </c>
      <c r="B726" s="1">
        <v>2.9068</v>
      </c>
      <c r="C726" s="1">
        <v>779.5</v>
      </c>
      <c r="D726" s="1">
        <f t="shared" si="11"/>
        <v>0.0012393672048206796</v>
      </c>
    </row>
    <row r="727" spans="1:4" ht="12.75">
      <c r="A727" s="1">
        <v>779.33</v>
      </c>
      <c r="B727" s="1">
        <v>2.9045</v>
      </c>
      <c r="C727" s="1">
        <v>779.33</v>
      </c>
      <c r="D727" s="1">
        <f t="shared" si="11"/>
        <v>0.0012459482372707456</v>
      </c>
    </row>
    <row r="728" spans="1:4" ht="12.75">
      <c r="A728" s="1">
        <v>779.17</v>
      </c>
      <c r="B728" s="1">
        <v>2.9084</v>
      </c>
      <c r="C728" s="1">
        <v>779.17</v>
      </c>
      <c r="D728" s="1">
        <f t="shared" si="11"/>
        <v>0.0012348096078586021</v>
      </c>
    </row>
    <row r="729" spans="1:4" ht="12.75">
      <c r="A729" s="1">
        <v>779</v>
      </c>
      <c r="B729" s="1">
        <v>2.9048</v>
      </c>
      <c r="C729" s="1">
        <v>779</v>
      </c>
      <c r="D729" s="1">
        <f t="shared" si="11"/>
        <v>0.0012450878639160533</v>
      </c>
    </row>
    <row r="730" spans="1:4" ht="12.75">
      <c r="A730" s="1">
        <v>778.83</v>
      </c>
      <c r="B730" s="1">
        <v>2.8996</v>
      </c>
      <c r="C730" s="1">
        <v>778.83</v>
      </c>
      <c r="D730" s="1">
        <f t="shared" si="11"/>
        <v>0.0012600854590882375</v>
      </c>
    </row>
    <row r="731" spans="1:4" ht="12.75">
      <c r="A731" s="1">
        <v>778.67</v>
      </c>
      <c r="B731" s="1">
        <v>2.901</v>
      </c>
      <c r="C731" s="1">
        <v>778.67</v>
      </c>
      <c r="D731" s="1">
        <f t="shared" si="11"/>
        <v>0.0012560299636948742</v>
      </c>
    </row>
    <row r="732" spans="1:4" ht="12.75">
      <c r="A732" s="1">
        <v>778.5</v>
      </c>
      <c r="B732" s="1">
        <v>2.9013</v>
      </c>
      <c r="C732" s="1">
        <v>778.5</v>
      </c>
      <c r="D732" s="1">
        <f t="shared" si="11"/>
        <v>0.0012551626285350868</v>
      </c>
    </row>
    <row r="733" spans="1:4" ht="12.75">
      <c r="A733" s="1">
        <v>778.33</v>
      </c>
      <c r="B733" s="1">
        <v>2.8999</v>
      </c>
      <c r="C733" s="1">
        <v>778.33</v>
      </c>
      <c r="D733" s="1">
        <f t="shared" si="11"/>
        <v>0.0012592153234588382</v>
      </c>
    </row>
    <row r="734" spans="1:4" ht="12.75">
      <c r="A734" s="1">
        <v>778.17</v>
      </c>
      <c r="B734" s="1">
        <v>2.9022</v>
      </c>
      <c r="C734" s="1">
        <v>778.17</v>
      </c>
      <c r="D734" s="1">
        <f t="shared" si="11"/>
        <v>0.0012525642149637888</v>
      </c>
    </row>
    <row r="735" spans="1:4" ht="12.75">
      <c r="A735" s="1">
        <v>778</v>
      </c>
      <c r="B735" s="1">
        <v>2.9014</v>
      </c>
      <c r="C735" s="1">
        <v>778</v>
      </c>
      <c r="D735" s="1">
        <f t="shared" si="11"/>
        <v>0.0012548736499304802</v>
      </c>
    </row>
    <row r="736" spans="1:4" ht="12.75">
      <c r="A736" s="1">
        <v>777.83</v>
      </c>
      <c r="B736" s="1">
        <v>2.9042</v>
      </c>
      <c r="C736" s="1">
        <v>777.83</v>
      </c>
      <c r="D736" s="1">
        <f t="shared" si="11"/>
        <v>0.0012468092051556184</v>
      </c>
    </row>
    <row r="737" spans="1:4" ht="12.75">
      <c r="A737" s="1">
        <v>777.67</v>
      </c>
      <c r="B737" s="1">
        <v>2.9038</v>
      </c>
      <c r="C737" s="1">
        <v>777.67</v>
      </c>
      <c r="D737" s="1">
        <f t="shared" si="11"/>
        <v>0.001247958087870283</v>
      </c>
    </row>
    <row r="738" spans="1:4" ht="12.75">
      <c r="A738" s="1">
        <v>777.5</v>
      </c>
      <c r="B738" s="1">
        <v>2.907</v>
      </c>
      <c r="C738" s="1">
        <v>777.5</v>
      </c>
      <c r="D738" s="1">
        <f t="shared" si="11"/>
        <v>0.0012387965865303689</v>
      </c>
    </row>
    <row r="739" spans="1:4" ht="12.75">
      <c r="A739" s="1">
        <v>777.33</v>
      </c>
      <c r="B739" s="1">
        <v>2.9085</v>
      </c>
      <c r="C739" s="1">
        <v>777.33</v>
      </c>
      <c r="D739" s="1">
        <f t="shared" si="11"/>
        <v>0.0012345253151706892</v>
      </c>
    </row>
    <row r="740" spans="1:4" ht="12.75">
      <c r="A740" s="1">
        <v>777.17</v>
      </c>
      <c r="B740" s="1">
        <v>2.9035</v>
      </c>
      <c r="C740" s="1">
        <v>777.17</v>
      </c>
      <c r="D740" s="1">
        <f t="shared" si="11"/>
        <v>0.0012488204445903941</v>
      </c>
    </row>
    <row r="741" spans="1:4" ht="12.75">
      <c r="A741" s="1">
        <v>777</v>
      </c>
      <c r="B741" s="1">
        <v>2.9012</v>
      </c>
      <c r="C741" s="1">
        <v>777</v>
      </c>
      <c r="D741" s="1">
        <f t="shared" si="11"/>
        <v>0.001255451673687139</v>
      </c>
    </row>
    <row r="742" spans="1:4" ht="12.75">
      <c r="A742" s="1">
        <v>776.83</v>
      </c>
      <c r="B742" s="1">
        <v>2.909</v>
      </c>
      <c r="C742" s="1">
        <v>776.83</v>
      </c>
      <c r="D742" s="1">
        <f t="shared" si="11"/>
        <v>0.0012331048332289093</v>
      </c>
    </row>
    <row r="743" spans="1:4" ht="12.75">
      <c r="A743" s="1">
        <v>776.67</v>
      </c>
      <c r="B743" s="1">
        <v>2.9035</v>
      </c>
      <c r="C743" s="1">
        <v>776.67</v>
      </c>
      <c r="D743" s="1">
        <f t="shared" si="11"/>
        <v>0.0012488204445903941</v>
      </c>
    </row>
    <row r="744" spans="1:4" ht="12.75">
      <c r="A744" s="1">
        <v>776.5</v>
      </c>
      <c r="B744" s="1">
        <v>2.9008</v>
      </c>
      <c r="C744" s="1">
        <v>776.5</v>
      </c>
      <c r="D744" s="1">
        <f t="shared" si="11"/>
        <v>0.001256608520076331</v>
      </c>
    </row>
    <row r="745" spans="1:4" ht="12.75">
      <c r="A745" s="1">
        <v>776.33</v>
      </c>
      <c r="B745" s="1">
        <v>2.8973</v>
      </c>
      <c r="C745" s="1">
        <v>776.33</v>
      </c>
      <c r="D745" s="1">
        <f t="shared" si="11"/>
        <v>0.001266776505344634</v>
      </c>
    </row>
    <row r="746" spans="1:4" ht="12.75">
      <c r="A746" s="1">
        <v>776.17</v>
      </c>
      <c r="B746" s="1">
        <v>2.8967</v>
      </c>
      <c r="C746" s="1">
        <v>776.17</v>
      </c>
      <c r="D746" s="1">
        <f t="shared" si="11"/>
        <v>0.0012685278312575719</v>
      </c>
    </row>
    <row r="747" spans="1:4" ht="12.75">
      <c r="A747" s="1">
        <v>776</v>
      </c>
      <c r="B747" s="1">
        <v>2.8967</v>
      </c>
      <c r="C747" s="1">
        <v>776</v>
      </c>
      <c r="D747" s="1">
        <f t="shared" si="11"/>
        <v>0.0012685278312575719</v>
      </c>
    </row>
    <row r="748" spans="1:4" ht="12.75">
      <c r="A748" s="1">
        <v>775.83</v>
      </c>
      <c r="B748" s="1">
        <v>2.8959</v>
      </c>
      <c r="C748" s="1">
        <v>775.83</v>
      </c>
      <c r="D748" s="1">
        <f t="shared" si="11"/>
        <v>0.0012708666993928182</v>
      </c>
    </row>
    <row r="749" spans="1:4" ht="12.75">
      <c r="A749" s="1">
        <v>775.67</v>
      </c>
      <c r="B749" s="1">
        <v>2.8969</v>
      </c>
      <c r="C749" s="1">
        <v>775.67</v>
      </c>
      <c r="D749" s="1">
        <f t="shared" si="11"/>
        <v>0.0012679437870941727</v>
      </c>
    </row>
    <row r="750" spans="1:4" ht="12.75">
      <c r="A750" s="1">
        <v>775.5</v>
      </c>
      <c r="B750" s="1">
        <v>2.9007</v>
      </c>
      <c r="C750" s="1">
        <v>775.5</v>
      </c>
      <c r="D750" s="1">
        <f t="shared" si="11"/>
        <v>0.0012568978981955454</v>
      </c>
    </row>
    <row r="751" spans="1:4" ht="12.75">
      <c r="A751" s="1">
        <v>775.33</v>
      </c>
      <c r="B751" s="1">
        <v>2.8971</v>
      </c>
      <c r="C751" s="1">
        <v>775.33</v>
      </c>
      <c r="D751" s="1">
        <f t="shared" si="11"/>
        <v>0.001267360011831128</v>
      </c>
    </row>
    <row r="752" spans="1:4" ht="12.75">
      <c r="A752" s="1">
        <v>775.17</v>
      </c>
      <c r="B752" s="1">
        <v>2.9018</v>
      </c>
      <c r="C752" s="1">
        <v>775.17</v>
      </c>
      <c r="D752" s="1">
        <f t="shared" si="11"/>
        <v>0.0012537184006801187</v>
      </c>
    </row>
    <row r="753" spans="1:4" ht="12.75">
      <c r="A753" s="1">
        <v>775</v>
      </c>
      <c r="B753" s="1">
        <v>2.8986</v>
      </c>
      <c r="C753" s="1">
        <v>775</v>
      </c>
      <c r="D753" s="1">
        <f t="shared" si="11"/>
        <v>0.001262990256069935</v>
      </c>
    </row>
    <row r="754" spans="1:4" ht="12.75">
      <c r="A754" s="1">
        <v>774.83</v>
      </c>
      <c r="B754" s="1">
        <v>2.8949</v>
      </c>
      <c r="C754" s="1">
        <v>774.83</v>
      </c>
      <c r="D754" s="1">
        <f t="shared" si="11"/>
        <v>0.0012737963497001941</v>
      </c>
    </row>
    <row r="755" spans="1:4" ht="12.75">
      <c r="A755" s="1">
        <v>774.67</v>
      </c>
      <c r="B755" s="1">
        <v>2.8987</v>
      </c>
      <c r="C755" s="1">
        <v>774.67</v>
      </c>
      <c r="D755" s="1">
        <f t="shared" si="11"/>
        <v>0.0012626994752949724</v>
      </c>
    </row>
    <row r="756" spans="1:4" ht="12.75">
      <c r="A756" s="1">
        <v>774.5</v>
      </c>
      <c r="B756" s="1">
        <v>2.8953</v>
      </c>
      <c r="C756" s="1">
        <v>774.5</v>
      </c>
      <c r="D756" s="1">
        <f t="shared" si="11"/>
        <v>0.0012726236800229026</v>
      </c>
    </row>
    <row r="757" spans="1:4" ht="12.75">
      <c r="A757" s="1">
        <v>774.33</v>
      </c>
      <c r="B757" s="1">
        <v>2.8977</v>
      </c>
      <c r="C757" s="1">
        <v>774.33</v>
      </c>
      <c r="D757" s="1">
        <f t="shared" si="11"/>
        <v>0.001265610298206365</v>
      </c>
    </row>
    <row r="758" spans="1:4" ht="12.75">
      <c r="A758" s="1">
        <v>774.17</v>
      </c>
      <c r="B758" s="1">
        <v>2.893</v>
      </c>
      <c r="C758" s="1">
        <v>774.17</v>
      </c>
      <c r="D758" s="1">
        <f t="shared" si="11"/>
        <v>0.0012793813041575243</v>
      </c>
    </row>
    <row r="759" spans="1:4" ht="12.75">
      <c r="A759" s="1">
        <v>774</v>
      </c>
      <c r="B759" s="1">
        <v>2.8988</v>
      </c>
      <c r="C759" s="1">
        <v>774</v>
      </c>
      <c r="D759" s="1">
        <f t="shared" si="11"/>
        <v>0.0012624087614670472</v>
      </c>
    </row>
    <row r="760" spans="1:4" ht="12.75">
      <c r="A760" s="1">
        <v>773.83</v>
      </c>
      <c r="B760" s="1">
        <v>2.8997</v>
      </c>
      <c r="C760" s="1">
        <v>773.83</v>
      </c>
      <c r="D760" s="1">
        <f t="shared" si="11"/>
        <v>0.0012597953470904965</v>
      </c>
    </row>
    <row r="761" spans="1:4" ht="12.75">
      <c r="A761" s="1">
        <v>773.67</v>
      </c>
      <c r="B761" s="1">
        <v>2.8967</v>
      </c>
      <c r="C761" s="1">
        <v>773.67</v>
      </c>
      <c r="D761" s="1">
        <f t="shared" si="11"/>
        <v>0.0012685278312575719</v>
      </c>
    </row>
    <row r="762" spans="1:4" ht="12.75">
      <c r="A762" s="1">
        <v>773.5</v>
      </c>
      <c r="B762" s="1">
        <v>2.9006</v>
      </c>
      <c r="C762" s="1">
        <v>773.5</v>
      </c>
      <c r="D762" s="1">
        <f t="shared" si="11"/>
        <v>0.001257187342954206</v>
      </c>
    </row>
    <row r="763" spans="1:4" ht="12.75">
      <c r="A763" s="1">
        <v>773.33</v>
      </c>
      <c r="B763" s="1">
        <v>2.8921</v>
      </c>
      <c r="C763" s="1">
        <v>773.33</v>
      </c>
      <c r="D763" s="1">
        <f t="shared" si="11"/>
        <v>0.001282035349118951</v>
      </c>
    </row>
    <row r="764" spans="1:4" ht="12.75">
      <c r="A764" s="1">
        <v>773.17</v>
      </c>
      <c r="B764" s="1">
        <v>2.8903</v>
      </c>
      <c r="C764" s="1">
        <v>773.17</v>
      </c>
      <c r="D764" s="1">
        <f t="shared" si="11"/>
        <v>0.0012873599677157928</v>
      </c>
    </row>
    <row r="765" spans="1:4" ht="12.75">
      <c r="A765" s="1">
        <v>773</v>
      </c>
      <c r="B765" s="1">
        <v>2.8936</v>
      </c>
      <c r="C765" s="1">
        <v>773</v>
      </c>
      <c r="D765" s="1">
        <f t="shared" si="11"/>
        <v>0.0012776149939707944</v>
      </c>
    </row>
    <row r="766" spans="1:4" ht="12.75">
      <c r="A766" s="1">
        <v>772.83</v>
      </c>
      <c r="B766" s="1">
        <v>2.9015</v>
      </c>
      <c r="C766" s="1">
        <v>772.83</v>
      </c>
      <c r="D766" s="1">
        <f t="shared" si="11"/>
        <v>0.001254584737857996</v>
      </c>
    </row>
    <row r="767" spans="1:4" ht="12.75">
      <c r="A767" s="1">
        <v>772.67</v>
      </c>
      <c r="B767" s="1">
        <v>2.8933</v>
      </c>
      <c r="C767" s="1">
        <v>772.67</v>
      </c>
      <c r="D767" s="1">
        <f t="shared" si="11"/>
        <v>0.0012784978440332085</v>
      </c>
    </row>
    <row r="768" spans="1:4" ht="12.75">
      <c r="A768" s="1">
        <v>772.5</v>
      </c>
      <c r="B768" s="1">
        <v>2.8903</v>
      </c>
      <c r="C768" s="1">
        <v>772.5</v>
      </c>
      <c r="D768" s="1">
        <f t="shared" si="11"/>
        <v>0.0012873599677157928</v>
      </c>
    </row>
    <row r="769" spans="1:4" ht="12.75">
      <c r="A769" s="1">
        <v>772.33</v>
      </c>
      <c r="B769" s="1">
        <v>2.8946</v>
      </c>
      <c r="C769" s="1">
        <v>772.33</v>
      </c>
      <c r="D769" s="1">
        <f t="shared" si="11"/>
        <v>0.0012746765610253128</v>
      </c>
    </row>
    <row r="770" spans="1:4" ht="12.75">
      <c r="A770" s="1">
        <v>772.17</v>
      </c>
      <c r="B770" s="1">
        <v>2.8948</v>
      </c>
      <c r="C770" s="1">
        <v>772.17</v>
      </c>
      <c r="D770" s="1">
        <f t="shared" si="11"/>
        <v>0.0012740896859191103</v>
      </c>
    </row>
    <row r="771" spans="1:4" ht="12.75">
      <c r="A771" s="1">
        <v>772</v>
      </c>
      <c r="B771" s="1">
        <v>2.8869</v>
      </c>
      <c r="C771" s="1">
        <v>772</v>
      </c>
      <c r="D771" s="1">
        <f t="shared" si="11"/>
        <v>0.0012974779919393874</v>
      </c>
    </row>
    <row r="772" spans="1:4" ht="12.75">
      <c r="A772" s="1">
        <v>771.83</v>
      </c>
      <c r="B772" s="1">
        <v>2.8931</v>
      </c>
      <c r="C772" s="1">
        <v>771.83</v>
      </c>
      <c r="D772" s="1">
        <f aca="true" t="shared" si="12" ref="D772:D835">POWER(10,-B772)</f>
        <v>0.0012790867496387472</v>
      </c>
    </row>
    <row r="773" spans="1:4" ht="12.75">
      <c r="A773" s="1">
        <v>771.67</v>
      </c>
      <c r="B773" s="1">
        <v>2.8961</v>
      </c>
      <c r="C773" s="1">
        <v>771.67</v>
      </c>
      <c r="D773" s="1">
        <f t="shared" si="12"/>
        <v>0.0012702815783888083</v>
      </c>
    </row>
    <row r="774" spans="1:4" ht="12.75">
      <c r="A774" s="1">
        <v>771.5</v>
      </c>
      <c r="B774" s="1">
        <v>2.8913</v>
      </c>
      <c r="C774" s="1">
        <v>771.5</v>
      </c>
      <c r="D774" s="1">
        <f t="shared" si="12"/>
        <v>0.0012843991219526456</v>
      </c>
    </row>
    <row r="775" spans="1:4" ht="12.75">
      <c r="A775" s="1">
        <v>771.33</v>
      </c>
      <c r="B775" s="1">
        <v>2.8915</v>
      </c>
      <c r="C775" s="1">
        <v>771.33</v>
      </c>
      <c r="D775" s="1">
        <f t="shared" si="12"/>
        <v>0.0012838077704724743</v>
      </c>
    </row>
    <row r="776" spans="1:4" ht="12.75">
      <c r="A776" s="1">
        <v>771.17</v>
      </c>
      <c r="B776" s="1">
        <v>2.8914</v>
      </c>
      <c r="C776" s="1">
        <v>771.17</v>
      </c>
      <c r="D776" s="1">
        <f t="shared" si="12"/>
        <v>0.0012841034121716325</v>
      </c>
    </row>
    <row r="777" spans="1:4" ht="12.75">
      <c r="A777" s="1">
        <v>771</v>
      </c>
      <c r="B777" s="1">
        <v>2.8944</v>
      </c>
      <c r="C777" s="1">
        <v>771</v>
      </c>
      <c r="D777" s="1">
        <f t="shared" si="12"/>
        <v>0.001275263706459729</v>
      </c>
    </row>
    <row r="778" spans="1:4" ht="12.75">
      <c r="A778" s="1">
        <v>770.83</v>
      </c>
      <c r="B778" s="1">
        <v>2.8919</v>
      </c>
      <c r="C778" s="1">
        <v>770.83</v>
      </c>
      <c r="D778" s="1">
        <f t="shared" si="12"/>
        <v>0.001282625884180951</v>
      </c>
    </row>
    <row r="779" spans="1:4" ht="12.75">
      <c r="A779" s="1">
        <v>770.67</v>
      </c>
      <c r="B779" s="1">
        <v>2.8946</v>
      </c>
      <c r="C779" s="1">
        <v>770.67</v>
      </c>
      <c r="D779" s="1">
        <f t="shared" si="12"/>
        <v>0.0012746765610253128</v>
      </c>
    </row>
    <row r="780" spans="1:4" ht="12.75">
      <c r="A780" s="1">
        <v>770.5</v>
      </c>
      <c r="B780" s="1">
        <v>2.89</v>
      </c>
      <c r="C780" s="1">
        <v>770.5</v>
      </c>
      <c r="D780" s="1">
        <f t="shared" si="12"/>
        <v>0.001288249551693133</v>
      </c>
    </row>
    <row r="781" spans="1:4" ht="12.75">
      <c r="A781" s="1">
        <v>770.33</v>
      </c>
      <c r="B781" s="1">
        <v>2.891</v>
      </c>
      <c r="C781" s="1">
        <v>770.33</v>
      </c>
      <c r="D781" s="1">
        <f t="shared" si="12"/>
        <v>0.0012852866599436146</v>
      </c>
    </row>
    <row r="782" spans="1:4" ht="12.75">
      <c r="A782" s="1">
        <v>770.17</v>
      </c>
      <c r="B782" s="1">
        <v>2.8957</v>
      </c>
      <c r="C782" s="1">
        <v>770.17</v>
      </c>
      <c r="D782" s="1">
        <f t="shared" si="12"/>
        <v>0.0012714520899170622</v>
      </c>
    </row>
    <row r="783" spans="1:4" ht="12.75">
      <c r="A783" s="1">
        <v>770</v>
      </c>
      <c r="B783" s="1">
        <v>2.8903</v>
      </c>
      <c r="C783" s="1">
        <v>770</v>
      </c>
      <c r="D783" s="1">
        <f t="shared" si="12"/>
        <v>0.0012873599677157928</v>
      </c>
    </row>
    <row r="784" spans="1:4" ht="12.75">
      <c r="A784" s="1">
        <v>769.83</v>
      </c>
      <c r="B784" s="1">
        <v>2.8891</v>
      </c>
      <c r="C784" s="1">
        <v>769.83</v>
      </c>
      <c r="D784" s="1">
        <f t="shared" si="12"/>
        <v>0.00129092199361535</v>
      </c>
    </row>
    <row r="785" spans="1:4" ht="12.75">
      <c r="A785" s="1">
        <v>769.67</v>
      </c>
      <c r="B785" s="1">
        <v>2.8936</v>
      </c>
      <c r="C785" s="1">
        <v>769.67</v>
      </c>
      <c r="D785" s="1">
        <f t="shared" si="12"/>
        <v>0.0012776149939707944</v>
      </c>
    </row>
    <row r="786" spans="1:4" ht="12.75">
      <c r="A786" s="1">
        <v>769.5</v>
      </c>
      <c r="B786" s="1">
        <v>2.8845</v>
      </c>
      <c r="C786" s="1">
        <v>769.5</v>
      </c>
      <c r="D786" s="1">
        <f t="shared" si="12"/>
        <v>0.0013046679686398944</v>
      </c>
    </row>
    <row r="787" spans="1:4" ht="12.75">
      <c r="A787" s="1">
        <v>769.33</v>
      </c>
      <c r="B787" s="1">
        <v>2.8893</v>
      </c>
      <c r="C787" s="1">
        <v>769.33</v>
      </c>
      <c r="D787" s="1">
        <f t="shared" si="12"/>
        <v>0.0012903276389333346</v>
      </c>
    </row>
    <row r="788" spans="1:4" ht="12.75">
      <c r="A788" s="1">
        <v>769.17</v>
      </c>
      <c r="B788" s="1">
        <v>2.8882</v>
      </c>
      <c r="C788" s="1">
        <v>769.17</v>
      </c>
      <c r="D788" s="1">
        <f t="shared" si="12"/>
        <v>0.0012935999794524238</v>
      </c>
    </row>
    <row r="789" spans="1:4" ht="12.75">
      <c r="A789" s="1">
        <v>769</v>
      </c>
      <c r="B789" s="1">
        <v>2.8839</v>
      </c>
      <c r="C789" s="1">
        <v>769</v>
      </c>
      <c r="D789" s="1">
        <f t="shared" si="12"/>
        <v>0.0013064716797220144</v>
      </c>
    </row>
    <row r="790" spans="1:4" ht="12.75">
      <c r="A790" s="1">
        <v>768.83</v>
      </c>
      <c r="B790" s="1">
        <v>2.8914</v>
      </c>
      <c r="C790" s="1">
        <v>768.83</v>
      </c>
      <c r="D790" s="1">
        <f t="shared" si="12"/>
        <v>0.0012841034121716325</v>
      </c>
    </row>
    <row r="791" spans="1:4" ht="12.75">
      <c r="A791" s="1">
        <v>768.67</v>
      </c>
      <c r="B791" s="1">
        <v>2.8916</v>
      </c>
      <c r="C791" s="1">
        <v>768.67</v>
      </c>
      <c r="D791" s="1">
        <f t="shared" si="12"/>
        <v>0.001283512196839497</v>
      </c>
    </row>
    <row r="792" spans="1:4" ht="12.75">
      <c r="A792" s="1">
        <v>768.5</v>
      </c>
      <c r="B792" s="1">
        <v>2.8893</v>
      </c>
      <c r="C792" s="1">
        <v>768.5</v>
      </c>
      <c r="D792" s="1">
        <f t="shared" si="12"/>
        <v>0.0012903276389333346</v>
      </c>
    </row>
    <row r="793" spans="1:4" ht="12.75">
      <c r="A793" s="1">
        <v>768.33</v>
      </c>
      <c r="B793" s="1">
        <v>2.8936</v>
      </c>
      <c r="C793" s="1">
        <v>768.33</v>
      </c>
      <c r="D793" s="1">
        <f t="shared" si="12"/>
        <v>0.0012776149939707944</v>
      </c>
    </row>
    <row r="794" spans="1:4" ht="12.75">
      <c r="A794" s="1">
        <v>768.17</v>
      </c>
      <c r="B794" s="1">
        <v>2.8882</v>
      </c>
      <c r="C794" s="1">
        <v>768.17</v>
      </c>
      <c r="D794" s="1">
        <f t="shared" si="12"/>
        <v>0.0012935999794524238</v>
      </c>
    </row>
    <row r="795" spans="1:4" ht="12.75">
      <c r="A795" s="1">
        <v>768</v>
      </c>
      <c r="B795" s="1">
        <v>2.8847</v>
      </c>
      <c r="C795" s="1">
        <v>768</v>
      </c>
      <c r="D795" s="1">
        <f t="shared" si="12"/>
        <v>0.0013040672851598136</v>
      </c>
    </row>
    <row r="796" spans="1:4" ht="12.75">
      <c r="A796" s="1">
        <v>767.83</v>
      </c>
      <c r="B796" s="1">
        <v>2.8875</v>
      </c>
      <c r="C796" s="1">
        <v>767.83</v>
      </c>
      <c r="D796" s="1">
        <f t="shared" si="12"/>
        <v>0.0012956866975170184</v>
      </c>
    </row>
    <row r="797" spans="1:4" ht="12.75">
      <c r="A797" s="1">
        <v>767.67</v>
      </c>
      <c r="B797" s="1">
        <v>2.888</v>
      </c>
      <c r="C797" s="1">
        <v>767.67</v>
      </c>
      <c r="D797" s="1">
        <f t="shared" si="12"/>
        <v>0.0012941958414499856</v>
      </c>
    </row>
    <row r="798" spans="1:4" ht="12.75">
      <c r="A798" s="1">
        <v>767.5</v>
      </c>
      <c r="B798" s="1">
        <v>2.8813</v>
      </c>
      <c r="C798" s="1">
        <v>767.5</v>
      </c>
      <c r="D798" s="1">
        <f t="shared" si="12"/>
        <v>0.001314316620785696</v>
      </c>
    </row>
    <row r="799" spans="1:4" ht="12.75">
      <c r="A799" s="1">
        <v>767.33</v>
      </c>
      <c r="B799" s="1">
        <v>2.8932</v>
      </c>
      <c r="C799" s="1">
        <v>767.33</v>
      </c>
      <c r="D799" s="1">
        <f t="shared" si="12"/>
        <v>0.001278792262935845</v>
      </c>
    </row>
    <row r="800" spans="1:4" ht="12.75">
      <c r="A800" s="1">
        <v>767.17</v>
      </c>
      <c r="B800" s="1">
        <v>2.8784</v>
      </c>
      <c r="C800" s="1">
        <v>767.17</v>
      </c>
      <c r="D800" s="1">
        <f t="shared" si="12"/>
        <v>0.0013231223331133701</v>
      </c>
    </row>
    <row r="801" spans="1:4" ht="12.75">
      <c r="A801" s="1">
        <v>767</v>
      </c>
      <c r="B801" s="1">
        <v>2.8835</v>
      </c>
      <c r="C801" s="1">
        <v>767</v>
      </c>
      <c r="D801" s="1">
        <f t="shared" si="12"/>
        <v>0.001307675538920219</v>
      </c>
    </row>
    <row r="802" spans="1:4" ht="12.75">
      <c r="A802" s="1">
        <v>766.83</v>
      </c>
      <c r="B802" s="1">
        <v>2.8832</v>
      </c>
      <c r="C802" s="1">
        <v>766.83</v>
      </c>
      <c r="D802" s="1">
        <f t="shared" si="12"/>
        <v>0.001308579161245099</v>
      </c>
    </row>
    <row r="803" spans="1:4" ht="12.75">
      <c r="A803" s="1">
        <v>766.67</v>
      </c>
      <c r="B803" s="1">
        <v>2.8871</v>
      </c>
      <c r="C803" s="1">
        <v>766.67</v>
      </c>
      <c r="D803" s="1">
        <f t="shared" si="12"/>
        <v>0.0012968806188036457</v>
      </c>
    </row>
    <row r="804" spans="1:4" ht="12.75">
      <c r="A804" s="1">
        <v>766.5</v>
      </c>
      <c r="B804" s="1">
        <v>2.8875</v>
      </c>
      <c r="C804" s="1">
        <v>766.5</v>
      </c>
      <c r="D804" s="1">
        <f t="shared" si="12"/>
        <v>0.0012956866975170184</v>
      </c>
    </row>
    <row r="805" spans="1:4" ht="12.75">
      <c r="A805" s="1">
        <v>766.33</v>
      </c>
      <c r="B805" s="1">
        <v>2.8881</v>
      </c>
      <c r="C805" s="1">
        <v>766.33</v>
      </c>
      <c r="D805" s="1">
        <f t="shared" si="12"/>
        <v>0.00129389787615063</v>
      </c>
    </row>
    <row r="806" spans="1:4" ht="12.75">
      <c r="A806" s="1">
        <v>766.17</v>
      </c>
      <c r="B806" s="1">
        <v>2.8864</v>
      </c>
      <c r="C806" s="1">
        <v>766.17</v>
      </c>
      <c r="D806" s="1">
        <f t="shared" si="12"/>
        <v>0.0012989726288978535</v>
      </c>
    </row>
    <row r="807" spans="1:4" ht="12.75">
      <c r="A807" s="1">
        <v>766</v>
      </c>
      <c r="B807" s="1">
        <v>2.8826</v>
      </c>
      <c r="C807" s="1">
        <v>766</v>
      </c>
      <c r="D807" s="1">
        <f t="shared" si="12"/>
        <v>0.0013103882795738252</v>
      </c>
    </row>
    <row r="808" spans="1:4" ht="12.75">
      <c r="A808" s="1">
        <v>765.83</v>
      </c>
      <c r="B808" s="1">
        <v>2.8873</v>
      </c>
      <c r="C808" s="1">
        <v>765.83</v>
      </c>
      <c r="D808" s="1">
        <f t="shared" si="12"/>
        <v>0.001296283520705067</v>
      </c>
    </row>
    <row r="809" spans="1:4" ht="12.75">
      <c r="A809" s="1">
        <v>765.67</v>
      </c>
      <c r="B809" s="1">
        <v>2.8854</v>
      </c>
      <c r="C809" s="1">
        <v>765.67</v>
      </c>
      <c r="D809" s="1">
        <f t="shared" si="12"/>
        <v>0.0013019670700641379</v>
      </c>
    </row>
    <row r="810" spans="1:4" ht="12.75">
      <c r="A810" s="1">
        <v>765.5</v>
      </c>
      <c r="B810" s="1">
        <v>2.8897</v>
      </c>
      <c r="C810" s="1">
        <v>765.5</v>
      </c>
      <c r="D810" s="1">
        <f t="shared" si="12"/>
        <v>0.0012891397503856064</v>
      </c>
    </row>
    <row r="811" spans="1:4" ht="12.75">
      <c r="A811" s="1">
        <v>765.33</v>
      </c>
      <c r="B811" s="1">
        <v>2.8842</v>
      </c>
      <c r="C811" s="1">
        <v>765.33</v>
      </c>
      <c r="D811" s="1">
        <f t="shared" si="12"/>
        <v>0.0013055695126910987</v>
      </c>
    </row>
    <row r="812" spans="1:4" ht="12.75">
      <c r="A812" s="1">
        <v>765.17</v>
      </c>
      <c r="B812" s="1">
        <v>2.8815</v>
      </c>
      <c r="C812" s="1">
        <v>765.17</v>
      </c>
      <c r="D812" s="1">
        <f t="shared" si="12"/>
        <v>0.0013137114949600627</v>
      </c>
    </row>
    <row r="813" spans="1:4" ht="12.75">
      <c r="A813" s="1">
        <v>765</v>
      </c>
      <c r="B813" s="1">
        <v>2.8816</v>
      </c>
      <c r="C813" s="1">
        <v>765</v>
      </c>
      <c r="D813" s="1">
        <f t="shared" si="12"/>
        <v>0.0013134090365327321</v>
      </c>
    </row>
    <row r="814" spans="1:4" ht="12.75">
      <c r="A814" s="1">
        <v>764.83</v>
      </c>
      <c r="B814" s="1">
        <v>2.8852</v>
      </c>
      <c r="C814" s="1">
        <v>764.83</v>
      </c>
      <c r="D814" s="1">
        <f t="shared" si="12"/>
        <v>0.001302566786136688</v>
      </c>
    </row>
    <row r="815" spans="1:4" ht="12.75">
      <c r="A815" s="1">
        <v>764.67</v>
      </c>
      <c r="B815" s="1">
        <v>2.8837</v>
      </c>
      <c r="C815" s="1">
        <v>764.67</v>
      </c>
      <c r="D815" s="1">
        <f t="shared" si="12"/>
        <v>0.0013070734707217068</v>
      </c>
    </row>
    <row r="816" spans="1:4" ht="12.75">
      <c r="A816" s="1">
        <v>764.5</v>
      </c>
      <c r="B816" s="1">
        <v>2.8837</v>
      </c>
      <c r="C816" s="1">
        <v>764.5</v>
      </c>
      <c r="D816" s="1">
        <f t="shared" si="12"/>
        <v>0.0013070734707217068</v>
      </c>
    </row>
    <row r="817" spans="1:4" ht="12.75">
      <c r="A817" s="1">
        <v>764.33</v>
      </c>
      <c r="B817" s="1">
        <v>2.8831</v>
      </c>
      <c r="C817" s="1">
        <v>764.33</v>
      </c>
      <c r="D817" s="1">
        <f t="shared" si="12"/>
        <v>0.001308880507424496</v>
      </c>
    </row>
    <row r="818" spans="1:4" ht="12.75">
      <c r="A818" s="1">
        <v>764.17</v>
      </c>
      <c r="B818" s="1">
        <v>2.8848</v>
      </c>
      <c r="C818" s="1">
        <v>764.17</v>
      </c>
      <c r="D818" s="1">
        <f t="shared" si="12"/>
        <v>0.0013037670471382136</v>
      </c>
    </row>
    <row r="819" spans="1:4" ht="12.75">
      <c r="A819" s="1">
        <v>764</v>
      </c>
      <c r="B819" s="1">
        <v>2.8802</v>
      </c>
      <c r="C819" s="1">
        <v>764</v>
      </c>
      <c r="D819" s="1">
        <f t="shared" si="12"/>
        <v>0.0013176497986572221</v>
      </c>
    </row>
    <row r="820" spans="1:4" ht="12.75">
      <c r="A820" s="1">
        <v>763.83</v>
      </c>
      <c r="B820" s="1">
        <v>2.8825</v>
      </c>
      <c r="C820" s="1">
        <v>763.83</v>
      </c>
      <c r="D820" s="1">
        <f t="shared" si="12"/>
        <v>0.0013106900423660768</v>
      </c>
    </row>
    <row r="821" spans="1:4" ht="12.75">
      <c r="A821" s="1">
        <v>763.67</v>
      </c>
      <c r="B821" s="1">
        <v>2.8825</v>
      </c>
      <c r="C821" s="1">
        <v>763.67</v>
      </c>
      <c r="D821" s="1">
        <f t="shared" si="12"/>
        <v>0.0013106900423660768</v>
      </c>
    </row>
    <row r="822" spans="1:4" ht="12.75">
      <c r="A822" s="1">
        <v>763.5</v>
      </c>
      <c r="B822" s="1">
        <v>2.8805</v>
      </c>
      <c r="C822" s="1">
        <v>763.5</v>
      </c>
      <c r="D822" s="1">
        <f t="shared" si="12"/>
        <v>0.001316739912721619</v>
      </c>
    </row>
    <row r="823" spans="1:4" ht="12.75">
      <c r="A823" s="1">
        <v>763.33</v>
      </c>
      <c r="B823" s="1">
        <v>2.8834</v>
      </c>
      <c r="C823" s="1">
        <v>763.33</v>
      </c>
      <c r="D823" s="1">
        <f t="shared" si="12"/>
        <v>0.0013079766770089313</v>
      </c>
    </row>
    <row r="824" spans="1:4" ht="12.75">
      <c r="A824" s="1">
        <v>763.17</v>
      </c>
      <c r="B824" s="1">
        <v>2.8838</v>
      </c>
      <c r="C824" s="1">
        <v>763.17</v>
      </c>
      <c r="D824" s="1">
        <f t="shared" si="12"/>
        <v>0.0013067725405799873</v>
      </c>
    </row>
    <row r="825" spans="1:4" ht="12.75">
      <c r="A825" s="1">
        <v>763</v>
      </c>
      <c r="B825" s="1">
        <v>2.8784</v>
      </c>
      <c r="C825" s="1">
        <v>763</v>
      </c>
      <c r="D825" s="1">
        <f t="shared" si="12"/>
        <v>0.0013231223331133701</v>
      </c>
    </row>
    <row r="826" spans="1:4" ht="12.75">
      <c r="A826" s="1">
        <v>762.83</v>
      </c>
      <c r="B826" s="1">
        <v>2.8765</v>
      </c>
      <c r="C826" s="1">
        <v>762.83</v>
      </c>
      <c r="D826" s="1">
        <f t="shared" si="12"/>
        <v>0.0013289235571266546</v>
      </c>
    </row>
    <row r="827" spans="1:4" ht="12.75">
      <c r="A827" s="1">
        <v>762.67</v>
      </c>
      <c r="B827" s="1">
        <v>2.8808</v>
      </c>
      <c r="C827" s="1">
        <v>762.67</v>
      </c>
      <c r="D827" s="1">
        <f t="shared" si="12"/>
        <v>0.0013158306550959179</v>
      </c>
    </row>
    <row r="828" spans="1:4" ht="12.75">
      <c r="A828" s="1">
        <v>762.5</v>
      </c>
      <c r="B828" s="1">
        <v>2.874</v>
      </c>
      <c r="C828" s="1">
        <v>762.5</v>
      </c>
      <c r="D828" s="1">
        <f t="shared" si="12"/>
        <v>0.0013365955165464407</v>
      </c>
    </row>
    <row r="829" spans="1:4" ht="12.75">
      <c r="A829" s="1">
        <v>762.33</v>
      </c>
      <c r="B829" s="1">
        <v>2.8837</v>
      </c>
      <c r="C829" s="1">
        <v>762.33</v>
      </c>
      <c r="D829" s="1">
        <f t="shared" si="12"/>
        <v>0.0013070734707217068</v>
      </c>
    </row>
    <row r="830" spans="1:4" ht="12.75">
      <c r="A830" s="1">
        <v>762.17</v>
      </c>
      <c r="B830" s="1">
        <v>2.8848</v>
      </c>
      <c r="C830" s="1">
        <v>762.17</v>
      </c>
      <c r="D830" s="1">
        <f t="shared" si="12"/>
        <v>0.0013037670471382136</v>
      </c>
    </row>
    <row r="831" spans="1:4" ht="12.75">
      <c r="A831" s="1">
        <v>762</v>
      </c>
      <c r="B831" s="1">
        <v>2.881</v>
      </c>
      <c r="C831" s="1">
        <v>762</v>
      </c>
      <c r="D831" s="1">
        <f t="shared" si="12"/>
        <v>0.0013152248321922386</v>
      </c>
    </row>
    <row r="832" spans="1:4" ht="12.75">
      <c r="A832" s="1">
        <v>761.83</v>
      </c>
      <c r="B832" s="1">
        <v>2.8812</v>
      </c>
      <c r="C832" s="1">
        <v>761.83</v>
      </c>
      <c r="D832" s="1">
        <f t="shared" si="12"/>
        <v>0.001314619288216084</v>
      </c>
    </row>
    <row r="833" spans="1:4" ht="12.75">
      <c r="A833" s="1">
        <v>761.67</v>
      </c>
      <c r="B833" s="1">
        <v>2.878</v>
      </c>
      <c r="C833" s="1">
        <v>761.67</v>
      </c>
      <c r="D833" s="1">
        <f t="shared" si="12"/>
        <v>0.001324341535194663</v>
      </c>
    </row>
    <row r="834" spans="1:4" ht="12.75">
      <c r="A834" s="1">
        <v>761.5</v>
      </c>
      <c r="B834" s="1">
        <v>2.8781</v>
      </c>
      <c r="C834" s="1">
        <v>761.5</v>
      </c>
      <c r="D834" s="1">
        <f t="shared" si="12"/>
        <v>0.001324036629391892</v>
      </c>
    </row>
    <row r="835" spans="1:4" ht="12.75">
      <c r="A835" s="1">
        <v>761.33</v>
      </c>
      <c r="B835" s="1">
        <v>2.8801</v>
      </c>
      <c r="C835" s="1">
        <v>761.33</v>
      </c>
      <c r="D835" s="1">
        <f t="shared" si="12"/>
        <v>0.0013179532336685443</v>
      </c>
    </row>
    <row r="836" spans="1:4" ht="12.75">
      <c r="A836" s="1">
        <v>761.17</v>
      </c>
      <c r="B836" s="1">
        <v>2.8802</v>
      </c>
      <c r="C836" s="1">
        <v>761.17</v>
      </c>
      <c r="D836" s="1">
        <f aca="true" t="shared" si="13" ref="D836:D899">POWER(10,-B836)</f>
        <v>0.0013176497986572221</v>
      </c>
    </row>
    <row r="837" spans="1:4" ht="12.75">
      <c r="A837" s="1">
        <v>761</v>
      </c>
      <c r="B837" s="1">
        <v>2.8795</v>
      </c>
      <c r="C837" s="1">
        <v>761</v>
      </c>
      <c r="D837" s="1">
        <f t="shared" si="13"/>
        <v>0.0013197753117071135</v>
      </c>
    </row>
    <row r="838" spans="1:4" ht="12.75">
      <c r="A838" s="1">
        <v>760.83</v>
      </c>
      <c r="B838" s="1">
        <v>2.8731</v>
      </c>
      <c r="C838" s="1">
        <v>760.83</v>
      </c>
      <c r="D838" s="1">
        <f t="shared" si="13"/>
        <v>0.0013393682509803655</v>
      </c>
    </row>
    <row r="839" spans="1:4" ht="12.75">
      <c r="A839" s="1">
        <v>760.67</v>
      </c>
      <c r="B839" s="1">
        <v>2.88</v>
      </c>
      <c r="C839" s="1">
        <v>760.67</v>
      </c>
      <c r="D839" s="1">
        <f t="shared" si="13"/>
        <v>0.001318256738556407</v>
      </c>
    </row>
    <row r="840" spans="1:4" ht="12.75">
      <c r="A840" s="1">
        <v>760.5</v>
      </c>
      <c r="B840" s="1">
        <v>2.877</v>
      </c>
      <c r="C840" s="1">
        <v>760.5</v>
      </c>
      <c r="D840" s="1">
        <f t="shared" si="13"/>
        <v>0.00132739445772974</v>
      </c>
    </row>
    <row r="841" spans="1:4" ht="12.75">
      <c r="A841" s="1">
        <v>760.33</v>
      </c>
      <c r="B841" s="1">
        <v>2.8773</v>
      </c>
      <c r="C841" s="1">
        <v>760.33</v>
      </c>
      <c r="D841" s="1">
        <f t="shared" si="13"/>
        <v>0.0013264778427465188</v>
      </c>
    </row>
    <row r="842" spans="1:4" ht="12.75">
      <c r="A842" s="1">
        <v>760.17</v>
      </c>
      <c r="B842" s="1">
        <v>2.8744</v>
      </c>
      <c r="C842" s="1">
        <v>760.17</v>
      </c>
      <c r="D842" s="1">
        <f t="shared" si="13"/>
        <v>0.0013353650333271854</v>
      </c>
    </row>
    <row r="843" spans="1:4" ht="12.75">
      <c r="A843" s="1">
        <v>760</v>
      </c>
      <c r="B843" s="1">
        <v>2.8749</v>
      </c>
      <c r="C843" s="1">
        <v>760</v>
      </c>
      <c r="D843" s="1">
        <f t="shared" si="13"/>
        <v>0.0013338285221741</v>
      </c>
    </row>
    <row r="844" spans="1:4" ht="12.75">
      <c r="A844" s="1">
        <v>759.83</v>
      </c>
      <c r="B844" s="1">
        <v>2.8772</v>
      </c>
      <c r="C844" s="1">
        <v>759.83</v>
      </c>
      <c r="D844" s="1">
        <f t="shared" si="13"/>
        <v>0.0013267833107241595</v>
      </c>
    </row>
    <row r="845" spans="1:4" ht="12.75">
      <c r="A845" s="1">
        <v>759.67</v>
      </c>
      <c r="B845" s="1">
        <v>2.8757</v>
      </c>
      <c r="C845" s="1">
        <v>759.67</v>
      </c>
      <c r="D845" s="1">
        <f t="shared" si="13"/>
        <v>0.0013313737808311361</v>
      </c>
    </row>
    <row r="846" spans="1:4" ht="12.75">
      <c r="A846" s="1">
        <v>759.5</v>
      </c>
      <c r="B846" s="1">
        <v>2.8772</v>
      </c>
      <c r="C846" s="1">
        <v>759.5</v>
      </c>
      <c r="D846" s="1">
        <f t="shared" si="13"/>
        <v>0.0013267833107241595</v>
      </c>
    </row>
    <row r="847" spans="1:4" ht="12.75">
      <c r="A847" s="1">
        <v>759.33</v>
      </c>
      <c r="B847" s="1">
        <v>2.8803</v>
      </c>
      <c r="C847" s="1">
        <v>759.33</v>
      </c>
      <c r="D847" s="1">
        <f t="shared" si="13"/>
        <v>0.0013173464335063474</v>
      </c>
    </row>
    <row r="848" spans="1:4" ht="12.75">
      <c r="A848" s="1">
        <v>759.17</v>
      </c>
      <c r="B848" s="1">
        <v>2.8716</v>
      </c>
      <c r="C848" s="1">
        <v>759.17</v>
      </c>
      <c r="D848" s="1">
        <f t="shared" si="13"/>
        <v>0.0013440022630821628</v>
      </c>
    </row>
    <row r="849" spans="1:4" ht="12.75">
      <c r="A849" s="1">
        <v>759</v>
      </c>
      <c r="B849" s="1">
        <v>2.8765</v>
      </c>
      <c r="C849" s="1">
        <v>759</v>
      </c>
      <c r="D849" s="1">
        <f t="shared" si="13"/>
        <v>0.0013289235571266546</v>
      </c>
    </row>
    <row r="850" spans="1:4" ht="12.75">
      <c r="A850" s="1">
        <v>758.83</v>
      </c>
      <c r="B850" s="1">
        <v>2.8771</v>
      </c>
      <c r="C850" s="1">
        <v>758.83</v>
      </c>
      <c r="D850" s="1">
        <f t="shared" si="13"/>
        <v>0.0013270888490464997</v>
      </c>
    </row>
    <row r="851" spans="1:4" ht="12.75">
      <c r="A851" s="1">
        <v>758.67</v>
      </c>
      <c r="B851" s="1">
        <v>2.8785</v>
      </c>
      <c r="C851" s="1">
        <v>758.67</v>
      </c>
      <c r="D851" s="1">
        <f t="shared" si="13"/>
        <v>0.0013228177080099348</v>
      </c>
    </row>
    <row r="852" spans="1:4" ht="12.75">
      <c r="A852" s="1">
        <v>758.5</v>
      </c>
      <c r="B852" s="1">
        <v>2.8757</v>
      </c>
      <c r="C852" s="1">
        <v>758.5</v>
      </c>
      <c r="D852" s="1">
        <f t="shared" si="13"/>
        <v>0.0013313737808311361</v>
      </c>
    </row>
    <row r="853" spans="1:4" ht="12.75">
      <c r="A853" s="1">
        <v>758.33</v>
      </c>
      <c r="B853" s="1">
        <v>2.8748</v>
      </c>
      <c r="C853" s="1">
        <v>758.33</v>
      </c>
      <c r="D853" s="1">
        <f t="shared" si="13"/>
        <v>0.0013341356829031045</v>
      </c>
    </row>
    <row r="854" spans="1:4" ht="12.75">
      <c r="A854" s="1">
        <v>758.17</v>
      </c>
      <c r="B854" s="1">
        <v>2.8769</v>
      </c>
      <c r="C854" s="1">
        <v>758.17</v>
      </c>
      <c r="D854" s="1">
        <f t="shared" si="13"/>
        <v>0.00132770013679008</v>
      </c>
    </row>
    <row r="855" spans="1:4" ht="12.75">
      <c r="A855" s="1">
        <v>758</v>
      </c>
      <c r="B855" s="1">
        <v>2.8737</v>
      </c>
      <c r="C855" s="1">
        <v>758</v>
      </c>
      <c r="D855" s="1">
        <f t="shared" si="13"/>
        <v>0.0013375191229856073</v>
      </c>
    </row>
    <row r="856" spans="1:4" ht="12.75">
      <c r="A856" s="1">
        <v>757.83</v>
      </c>
      <c r="B856" s="1">
        <v>2.8718</v>
      </c>
      <c r="C856" s="1">
        <v>757.83</v>
      </c>
      <c r="D856" s="1">
        <f t="shared" si="13"/>
        <v>0.0013433834696603647</v>
      </c>
    </row>
    <row r="857" spans="1:4" ht="12.75">
      <c r="A857" s="1">
        <v>757.67</v>
      </c>
      <c r="B857" s="1">
        <v>2.8743</v>
      </c>
      <c r="C857" s="1">
        <v>757.67</v>
      </c>
      <c r="D857" s="1">
        <f t="shared" si="13"/>
        <v>0.0013356725478916938</v>
      </c>
    </row>
    <row r="858" spans="1:4" ht="12.75">
      <c r="A858" s="1">
        <v>757.5</v>
      </c>
      <c r="B858" s="1">
        <v>2.8751</v>
      </c>
      <c r="C858" s="1">
        <v>757.5</v>
      </c>
      <c r="D858" s="1">
        <f t="shared" si="13"/>
        <v>0.0013332144128544946</v>
      </c>
    </row>
    <row r="859" spans="1:4" ht="12.75">
      <c r="A859" s="1">
        <v>757.33</v>
      </c>
      <c r="B859" s="1">
        <v>2.8789</v>
      </c>
      <c r="C859" s="1">
        <v>757.33</v>
      </c>
      <c r="D859" s="1">
        <f t="shared" si="13"/>
        <v>0.0013215999087792093</v>
      </c>
    </row>
    <row r="860" spans="1:4" ht="12.75">
      <c r="A860" s="1">
        <v>757.17</v>
      </c>
      <c r="B860" s="1">
        <v>2.8771</v>
      </c>
      <c r="C860" s="1">
        <v>757.17</v>
      </c>
      <c r="D860" s="1">
        <f t="shared" si="13"/>
        <v>0.0013270888490464997</v>
      </c>
    </row>
    <row r="861" spans="1:4" ht="12.75">
      <c r="A861" s="1">
        <v>757</v>
      </c>
      <c r="B861" s="1">
        <v>2.8781</v>
      </c>
      <c r="C861" s="1">
        <v>757</v>
      </c>
      <c r="D861" s="1">
        <f t="shared" si="13"/>
        <v>0.001324036629391892</v>
      </c>
    </row>
    <row r="862" spans="1:4" ht="12.75">
      <c r="A862" s="1">
        <v>756.83</v>
      </c>
      <c r="B862" s="1">
        <v>2.876</v>
      </c>
      <c r="C862" s="1">
        <v>756.83</v>
      </c>
      <c r="D862" s="1">
        <f t="shared" si="13"/>
        <v>0.00133045441797809</v>
      </c>
    </row>
    <row r="863" spans="1:4" ht="12.75">
      <c r="A863" s="1">
        <v>756.67</v>
      </c>
      <c r="B863" s="1">
        <v>2.8789</v>
      </c>
      <c r="C863" s="1">
        <v>756.67</v>
      </c>
      <c r="D863" s="1">
        <f t="shared" si="13"/>
        <v>0.0013215999087792093</v>
      </c>
    </row>
    <row r="864" spans="1:4" ht="12.75">
      <c r="A864" s="1">
        <v>756.5</v>
      </c>
      <c r="B864" s="1">
        <v>2.876</v>
      </c>
      <c r="C864" s="1">
        <v>756.5</v>
      </c>
      <c r="D864" s="1">
        <f t="shared" si="13"/>
        <v>0.00133045441797809</v>
      </c>
    </row>
    <row r="865" spans="1:4" ht="12.75">
      <c r="A865" s="1">
        <v>756.33</v>
      </c>
      <c r="B865" s="1">
        <v>2.8747</v>
      </c>
      <c r="C865" s="1">
        <v>756.33</v>
      </c>
      <c r="D865" s="1">
        <f t="shared" si="13"/>
        <v>0.0013344429143666262</v>
      </c>
    </row>
    <row r="866" spans="1:4" ht="12.75">
      <c r="A866" s="1">
        <v>756.17</v>
      </c>
      <c r="B866" s="1">
        <v>2.8708</v>
      </c>
      <c r="C866" s="1">
        <v>756.17</v>
      </c>
      <c r="D866" s="1">
        <f t="shared" si="13"/>
        <v>0.0013464802883878467</v>
      </c>
    </row>
    <row r="867" spans="1:4" ht="12.75">
      <c r="A867" s="1">
        <v>756</v>
      </c>
      <c r="B867" s="1">
        <v>2.8722</v>
      </c>
      <c r="C867" s="1">
        <v>756</v>
      </c>
      <c r="D867" s="1">
        <f t="shared" si="13"/>
        <v>0.0013421467373834878</v>
      </c>
    </row>
    <row r="868" spans="1:4" ht="12.75">
      <c r="A868" s="1">
        <v>755.83</v>
      </c>
      <c r="B868" s="1">
        <v>2.8714</v>
      </c>
      <c r="C868" s="1">
        <v>755.83</v>
      </c>
      <c r="D868" s="1">
        <f t="shared" si="13"/>
        <v>0.0013446213415344882</v>
      </c>
    </row>
    <row r="869" spans="1:4" ht="12.75">
      <c r="A869" s="1">
        <v>755.67</v>
      </c>
      <c r="B869" s="1">
        <v>2.8696</v>
      </c>
      <c r="C869" s="1">
        <v>755.67</v>
      </c>
      <c r="D869" s="1">
        <f t="shared" si="13"/>
        <v>0.0013502058956622379</v>
      </c>
    </row>
    <row r="870" spans="1:4" ht="12.75">
      <c r="A870" s="1">
        <v>755.5</v>
      </c>
      <c r="B870" s="1">
        <v>2.8714</v>
      </c>
      <c r="C870" s="1">
        <v>755.5</v>
      </c>
      <c r="D870" s="1">
        <f t="shared" si="13"/>
        <v>0.0013446213415344882</v>
      </c>
    </row>
    <row r="871" spans="1:4" ht="12.75">
      <c r="A871" s="1">
        <v>755.33</v>
      </c>
      <c r="B871" s="1">
        <v>2.8749</v>
      </c>
      <c r="C871" s="1">
        <v>755.33</v>
      </c>
      <c r="D871" s="1">
        <f t="shared" si="13"/>
        <v>0.0013338285221741</v>
      </c>
    </row>
    <row r="872" spans="1:4" ht="12.75">
      <c r="A872" s="1">
        <v>755.17</v>
      </c>
      <c r="B872" s="1">
        <v>2.8693</v>
      </c>
      <c r="C872" s="1">
        <v>755.17</v>
      </c>
      <c r="D872" s="1">
        <f t="shared" si="13"/>
        <v>0.0013511389070662077</v>
      </c>
    </row>
    <row r="873" spans="1:4" ht="12.75">
      <c r="A873" s="1">
        <v>755</v>
      </c>
      <c r="B873" s="1">
        <v>2.8695</v>
      </c>
      <c r="C873" s="1">
        <v>755</v>
      </c>
      <c r="D873" s="1">
        <f t="shared" si="13"/>
        <v>0.0013505168278550384</v>
      </c>
    </row>
    <row r="874" spans="1:4" ht="12.75">
      <c r="A874" s="1">
        <v>754.83</v>
      </c>
      <c r="B874" s="1">
        <v>2.8764</v>
      </c>
      <c r="C874" s="1">
        <v>754.83</v>
      </c>
      <c r="D874" s="1">
        <f t="shared" si="13"/>
        <v>0.0013292295883156832</v>
      </c>
    </row>
    <row r="875" spans="1:4" ht="12.75">
      <c r="A875" s="1">
        <v>754.67</v>
      </c>
      <c r="B875" s="1">
        <v>2.8726</v>
      </c>
      <c r="C875" s="1">
        <v>754.67</v>
      </c>
      <c r="D875" s="1">
        <f t="shared" si="13"/>
        <v>0.0013409111436547302</v>
      </c>
    </row>
    <row r="876" spans="1:4" ht="12.75">
      <c r="A876" s="1">
        <v>754.5</v>
      </c>
      <c r="B876" s="1">
        <v>2.8689</v>
      </c>
      <c r="C876" s="1">
        <v>754.5</v>
      </c>
      <c r="D876" s="1">
        <f t="shared" si="13"/>
        <v>0.0013523839252526488</v>
      </c>
    </row>
    <row r="877" spans="1:4" ht="12.75">
      <c r="A877" s="1">
        <v>754.33</v>
      </c>
      <c r="B877" s="1">
        <v>2.8717</v>
      </c>
      <c r="C877" s="1">
        <v>754.33</v>
      </c>
      <c r="D877" s="1">
        <f t="shared" si="13"/>
        <v>0.00134369283075065</v>
      </c>
    </row>
    <row r="878" spans="1:4" ht="12.75">
      <c r="A878" s="1">
        <v>754.17</v>
      </c>
      <c r="B878" s="1">
        <v>2.8741</v>
      </c>
      <c r="C878" s="1">
        <v>754.17</v>
      </c>
      <c r="D878" s="1">
        <f t="shared" si="13"/>
        <v>0.0013362877894850123</v>
      </c>
    </row>
    <row r="879" spans="1:4" ht="12.75">
      <c r="A879" s="1">
        <v>754</v>
      </c>
      <c r="B879" s="1">
        <v>2.8658</v>
      </c>
      <c r="C879" s="1">
        <v>754</v>
      </c>
      <c r="D879" s="1">
        <f t="shared" si="13"/>
        <v>0.0013620717952990886</v>
      </c>
    </row>
    <row r="880" spans="1:4" ht="12.75">
      <c r="A880" s="1">
        <v>753.83</v>
      </c>
      <c r="B880" s="1">
        <v>2.8739</v>
      </c>
      <c r="C880" s="1">
        <v>753.83</v>
      </c>
      <c r="D880" s="1">
        <f t="shared" si="13"/>
        <v>0.001336903314472804</v>
      </c>
    </row>
    <row r="881" spans="1:4" ht="12.75">
      <c r="A881" s="1">
        <v>753.67</v>
      </c>
      <c r="B881" s="1">
        <v>2.87</v>
      </c>
      <c r="C881" s="1">
        <v>753.67</v>
      </c>
      <c r="D881" s="1">
        <f t="shared" si="13"/>
        <v>0.0013489628825916523</v>
      </c>
    </row>
    <row r="882" spans="1:4" ht="12.75">
      <c r="A882" s="1">
        <v>753.5</v>
      </c>
      <c r="B882" s="1">
        <v>2.8693</v>
      </c>
      <c r="C882" s="1">
        <v>753.5</v>
      </c>
      <c r="D882" s="1">
        <f t="shared" si="13"/>
        <v>0.0013511389070662077</v>
      </c>
    </row>
    <row r="883" spans="1:4" ht="12.75">
      <c r="A883" s="1">
        <v>753.33</v>
      </c>
      <c r="B883" s="1">
        <v>2.8707</v>
      </c>
      <c r="C883" s="1">
        <v>753.33</v>
      </c>
      <c r="D883" s="1">
        <f t="shared" si="13"/>
        <v>0.0013467903626290982</v>
      </c>
    </row>
    <row r="884" spans="1:4" ht="12.75">
      <c r="A884" s="1">
        <v>753.17</v>
      </c>
      <c r="B884" s="1">
        <v>2.8655</v>
      </c>
      <c r="C884" s="1">
        <v>753.17</v>
      </c>
      <c r="D884" s="1">
        <f t="shared" si="13"/>
        <v>0.0013630130062078265</v>
      </c>
    </row>
    <row r="885" spans="1:4" ht="12.75">
      <c r="A885" s="1">
        <v>753</v>
      </c>
      <c r="B885" s="1">
        <v>2.8705</v>
      </c>
      <c r="C885" s="1">
        <v>753</v>
      </c>
      <c r="D885" s="1">
        <f t="shared" si="13"/>
        <v>0.0013474107253444044</v>
      </c>
    </row>
    <row r="886" spans="1:4" ht="12.75">
      <c r="A886" s="1">
        <v>752.83</v>
      </c>
      <c r="B886" s="1">
        <v>2.8679</v>
      </c>
      <c r="C886" s="1">
        <v>752.83</v>
      </c>
      <c r="D886" s="1">
        <f t="shared" si="13"/>
        <v>0.0013555014921730788</v>
      </c>
    </row>
    <row r="887" spans="1:4" ht="12.75">
      <c r="A887" s="1">
        <v>752.67</v>
      </c>
      <c r="B887" s="1">
        <v>2.8691</v>
      </c>
      <c r="C887" s="1">
        <v>752.67</v>
      </c>
      <c r="D887" s="1">
        <f t="shared" si="13"/>
        <v>0.001351761272821415</v>
      </c>
    </row>
    <row r="888" spans="1:4" ht="12.75">
      <c r="A888" s="1">
        <v>752.5</v>
      </c>
      <c r="B888" s="1">
        <v>2.8756</v>
      </c>
      <c r="C888" s="1">
        <v>752.5</v>
      </c>
      <c r="D888" s="1">
        <f t="shared" si="13"/>
        <v>0.0013316803762699803</v>
      </c>
    </row>
    <row r="889" spans="1:4" ht="12.75">
      <c r="A889" s="1">
        <v>752.33</v>
      </c>
      <c r="B889" s="1">
        <v>2.869</v>
      </c>
      <c r="C889" s="1">
        <v>752.33</v>
      </c>
      <c r="D889" s="1">
        <f t="shared" si="13"/>
        <v>0.0013520725631942755</v>
      </c>
    </row>
    <row r="890" spans="1:4" ht="12.75">
      <c r="A890" s="1">
        <v>752.17</v>
      </c>
      <c r="B890" s="1">
        <v>2.8729</v>
      </c>
      <c r="C890" s="1">
        <v>752.17</v>
      </c>
      <c r="D890" s="1">
        <f t="shared" si="13"/>
        <v>0.001339985194899797</v>
      </c>
    </row>
    <row r="891" spans="1:4" ht="12.75">
      <c r="A891" s="1">
        <v>752</v>
      </c>
      <c r="B891" s="1">
        <v>2.8698</v>
      </c>
      <c r="C891" s="1">
        <v>752</v>
      </c>
      <c r="D891" s="1">
        <f t="shared" si="13"/>
        <v>0.0013495842460197792</v>
      </c>
    </row>
    <row r="892" spans="1:4" ht="12.75">
      <c r="A892" s="1">
        <v>751.83</v>
      </c>
      <c r="B892" s="1">
        <v>2.8686</v>
      </c>
      <c r="C892" s="1">
        <v>751.83</v>
      </c>
      <c r="D892" s="1">
        <f t="shared" si="13"/>
        <v>0.0013533184417059243</v>
      </c>
    </row>
    <row r="893" spans="1:4" ht="12.75">
      <c r="A893" s="1">
        <v>751.67</v>
      </c>
      <c r="B893" s="1">
        <v>2.8724</v>
      </c>
      <c r="C893" s="1">
        <v>751.67</v>
      </c>
      <c r="D893" s="1">
        <f t="shared" si="13"/>
        <v>0.0013415287982661266</v>
      </c>
    </row>
    <row r="894" spans="1:4" ht="12.75">
      <c r="A894" s="1">
        <v>751.5</v>
      </c>
      <c r="B894" s="1">
        <v>2.8679</v>
      </c>
      <c r="C894" s="1">
        <v>751.5</v>
      </c>
      <c r="D894" s="1">
        <f t="shared" si="13"/>
        <v>0.0013555014921730788</v>
      </c>
    </row>
    <row r="895" spans="1:4" ht="12.75">
      <c r="A895" s="1">
        <v>751.33</v>
      </c>
      <c r="B895" s="1">
        <v>2.8707</v>
      </c>
      <c r="C895" s="1">
        <v>751.33</v>
      </c>
      <c r="D895" s="1">
        <f t="shared" si="13"/>
        <v>0.0013467903626290982</v>
      </c>
    </row>
    <row r="896" spans="1:4" ht="12.75">
      <c r="A896" s="1">
        <v>751.17</v>
      </c>
      <c r="B896" s="1">
        <v>2.8717</v>
      </c>
      <c r="C896" s="1">
        <v>751.17</v>
      </c>
      <c r="D896" s="1">
        <f t="shared" si="13"/>
        <v>0.00134369283075065</v>
      </c>
    </row>
    <row r="897" spans="1:4" ht="12.75">
      <c r="A897" s="1">
        <v>751</v>
      </c>
      <c r="B897" s="1">
        <v>2.8678</v>
      </c>
      <c r="C897" s="1">
        <v>751</v>
      </c>
      <c r="D897" s="1">
        <f t="shared" si="13"/>
        <v>0.0013558136438624334</v>
      </c>
    </row>
    <row r="898" spans="1:4" ht="12.75">
      <c r="A898" s="1">
        <v>750.83</v>
      </c>
      <c r="B898" s="1">
        <v>2.8679</v>
      </c>
      <c r="C898" s="1">
        <v>750.83</v>
      </c>
      <c r="D898" s="1">
        <f t="shared" si="13"/>
        <v>0.0013555014921730788</v>
      </c>
    </row>
    <row r="899" spans="1:4" ht="12.75">
      <c r="A899" s="1">
        <v>750.67</v>
      </c>
      <c r="B899" s="1">
        <v>2.8651</v>
      </c>
      <c r="C899" s="1">
        <v>750.67</v>
      </c>
      <c r="D899" s="1">
        <f t="shared" si="13"/>
        <v>0.0013642689658817056</v>
      </c>
    </row>
    <row r="900" spans="1:4" ht="12.75">
      <c r="A900" s="1">
        <v>750.5</v>
      </c>
      <c r="B900" s="1">
        <v>2.8696</v>
      </c>
      <c r="C900" s="1">
        <v>750.5</v>
      </c>
      <c r="D900" s="1">
        <f aca="true" t="shared" si="14" ref="D900:D963">POWER(10,-B900)</f>
        <v>0.0013502058956622379</v>
      </c>
    </row>
    <row r="901" spans="1:4" ht="12.75">
      <c r="A901" s="1">
        <v>750.33</v>
      </c>
      <c r="B901" s="1">
        <v>2.867</v>
      </c>
      <c r="C901" s="1">
        <v>750.33</v>
      </c>
      <c r="D901" s="1">
        <f t="shared" si="14"/>
        <v>0.0013583134465871532</v>
      </c>
    </row>
    <row r="902" spans="1:4" ht="12.75">
      <c r="A902" s="1">
        <v>750.17</v>
      </c>
      <c r="B902" s="1">
        <v>2.8686</v>
      </c>
      <c r="C902" s="1">
        <v>750.17</v>
      </c>
      <c r="D902" s="1">
        <f t="shared" si="14"/>
        <v>0.0013533184417059243</v>
      </c>
    </row>
    <row r="903" spans="1:4" ht="12.75">
      <c r="A903" s="1">
        <v>750</v>
      </c>
      <c r="B903" s="1">
        <v>2.8682</v>
      </c>
      <c r="C903" s="1">
        <v>750</v>
      </c>
      <c r="D903" s="1">
        <f t="shared" si="14"/>
        <v>0.00135456546824269</v>
      </c>
    </row>
    <row r="904" spans="1:4" ht="12.75">
      <c r="A904" s="1">
        <v>749.83</v>
      </c>
      <c r="B904" s="1">
        <v>2.8676</v>
      </c>
      <c r="C904" s="1">
        <v>749.83</v>
      </c>
      <c r="D904" s="1">
        <f t="shared" si="14"/>
        <v>0.0013564381629092683</v>
      </c>
    </row>
    <row r="905" spans="1:4" ht="12.75">
      <c r="A905" s="1">
        <v>749.67</v>
      </c>
      <c r="B905" s="1">
        <v>2.8685</v>
      </c>
      <c r="C905" s="1">
        <v>749.67</v>
      </c>
      <c r="D905" s="1">
        <f t="shared" si="14"/>
        <v>0.001353630090671454</v>
      </c>
    </row>
    <row r="906" spans="1:4" ht="12.75">
      <c r="A906" s="1">
        <v>749.5</v>
      </c>
      <c r="B906" s="1">
        <v>2.8704</v>
      </c>
      <c r="C906" s="1">
        <v>749.5</v>
      </c>
      <c r="D906" s="1">
        <f t="shared" si="14"/>
        <v>0.0013477210138513498</v>
      </c>
    </row>
    <row r="907" spans="1:4" ht="12.75">
      <c r="A907" s="1">
        <v>749.33</v>
      </c>
      <c r="B907" s="1">
        <v>2.8658</v>
      </c>
      <c r="C907" s="1">
        <v>749.33</v>
      </c>
      <c r="D907" s="1">
        <f t="shared" si="14"/>
        <v>0.0013620717952990886</v>
      </c>
    </row>
    <row r="908" spans="1:4" ht="12.75">
      <c r="A908" s="1">
        <v>749.17</v>
      </c>
      <c r="B908" s="1">
        <v>2.8674</v>
      </c>
      <c r="C908" s="1">
        <v>749.17</v>
      </c>
      <c r="D908" s="1">
        <f t="shared" si="14"/>
        <v>0.0013570629696239857</v>
      </c>
    </row>
    <row r="909" spans="1:4" ht="12.75">
      <c r="A909" s="1">
        <v>749</v>
      </c>
      <c r="B909" s="1">
        <v>2.864</v>
      </c>
      <c r="C909" s="1">
        <v>749</v>
      </c>
      <c r="D909" s="1">
        <f t="shared" si="14"/>
        <v>0.0013677288255958485</v>
      </c>
    </row>
    <row r="910" spans="1:4" ht="12.75">
      <c r="A910" s="1">
        <v>748.83</v>
      </c>
      <c r="B910" s="1">
        <v>2.8671</v>
      </c>
      <c r="C910" s="1">
        <v>748.83</v>
      </c>
      <c r="D910" s="1">
        <f t="shared" si="14"/>
        <v>0.0013580007193632144</v>
      </c>
    </row>
    <row r="911" spans="1:4" ht="12.75">
      <c r="A911" s="1">
        <v>748.67</v>
      </c>
      <c r="B911" s="1">
        <v>2.8655</v>
      </c>
      <c r="C911" s="1">
        <v>748.67</v>
      </c>
      <c r="D911" s="1">
        <f t="shared" si="14"/>
        <v>0.0013630130062078265</v>
      </c>
    </row>
    <row r="912" spans="1:4" ht="12.75">
      <c r="A912" s="1">
        <v>748.5</v>
      </c>
      <c r="B912" s="1">
        <v>2.8663</v>
      </c>
      <c r="C912" s="1">
        <v>748.5</v>
      </c>
      <c r="D912" s="1">
        <f t="shared" si="14"/>
        <v>0.0013605045545427798</v>
      </c>
    </row>
    <row r="913" spans="1:4" ht="12.75">
      <c r="A913" s="1">
        <v>748.33</v>
      </c>
      <c r="B913" s="1">
        <v>2.8641</v>
      </c>
      <c r="C913" s="1">
        <v>748.33</v>
      </c>
      <c r="D913" s="1">
        <f t="shared" si="14"/>
        <v>0.0013674139306503526</v>
      </c>
    </row>
    <row r="914" spans="1:4" ht="12.75">
      <c r="A914" s="1">
        <v>748.17</v>
      </c>
      <c r="B914" s="1">
        <v>2.8668</v>
      </c>
      <c r="C914" s="1">
        <v>748.17</v>
      </c>
      <c r="D914" s="1">
        <f t="shared" si="14"/>
        <v>0.0013589391171008008</v>
      </c>
    </row>
    <row r="915" spans="1:4" ht="12.75">
      <c r="A915" s="1">
        <v>748</v>
      </c>
      <c r="B915" s="1">
        <v>2.8628</v>
      </c>
      <c r="C915" s="1">
        <v>748</v>
      </c>
      <c r="D915" s="1">
        <f t="shared" si="14"/>
        <v>0.0013715132259364848</v>
      </c>
    </row>
    <row r="916" spans="1:4" ht="12.75">
      <c r="A916" s="1">
        <v>747.83</v>
      </c>
      <c r="B916" s="1">
        <v>2.865</v>
      </c>
      <c r="C916" s="1">
        <v>747.83</v>
      </c>
      <c r="D916" s="1">
        <f t="shared" si="14"/>
        <v>0.001364583136588923</v>
      </c>
    </row>
    <row r="917" spans="1:4" ht="12.75">
      <c r="A917" s="1">
        <v>747.67</v>
      </c>
      <c r="B917" s="1">
        <v>2.865</v>
      </c>
      <c r="C917" s="1">
        <v>747.67</v>
      </c>
      <c r="D917" s="1">
        <f t="shared" si="14"/>
        <v>0.001364583136588923</v>
      </c>
    </row>
    <row r="918" spans="1:4" ht="12.75">
      <c r="A918" s="1">
        <v>747.5</v>
      </c>
      <c r="B918" s="1">
        <v>2.8669</v>
      </c>
      <c r="C918" s="1">
        <v>747.5</v>
      </c>
      <c r="D918" s="1">
        <f t="shared" si="14"/>
        <v>0.0013586262458274883</v>
      </c>
    </row>
    <row r="919" spans="1:4" ht="12.75">
      <c r="A919" s="1">
        <v>747.33</v>
      </c>
      <c r="B919" s="1">
        <v>2.8619</v>
      </c>
      <c r="C919" s="1">
        <v>747.33</v>
      </c>
      <c r="D919" s="1">
        <f t="shared" si="14"/>
        <v>0.0013743583962973441</v>
      </c>
    </row>
    <row r="920" spans="1:4" ht="12.75">
      <c r="A920" s="1">
        <v>747.17</v>
      </c>
      <c r="B920" s="1">
        <v>2.8643</v>
      </c>
      <c r="C920" s="1">
        <v>747.17</v>
      </c>
      <c r="D920" s="1">
        <f t="shared" si="14"/>
        <v>0.0013667843582393503</v>
      </c>
    </row>
    <row r="921" spans="1:4" ht="12.75">
      <c r="A921" s="1">
        <v>747</v>
      </c>
      <c r="B921" s="1">
        <v>2.8647</v>
      </c>
      <c r="C921" s="1">
        <v>747</v>
      </c>
      <c r="D921" s="1">
        <f t="shared" si="14"/>
        <v>0.0013655260828700738</v>
      </c>
    </row>
    <row r="922" spans="1:4" ht="12.75">
      <c r="A922" s="1">
        <v>746.83</v>
      </c>
      <c r="B922" s="1">
        <v>2.8639</v>
      </c>
      <c r="C922" s="1">
        <v>746.83</v>
      </c>
      <c r="D922" s="1">
        <f t="shared" si="14"/>
        <v>0.0013680437930569324</v>
      </c>
    </row>
    <row r="923" spans="1:4" ht="12.75">
      <c r="A923" s="1">
        <v>746.67</v>
      </c>
      <c r="B923" s="1">
        <v>2.8644</v>
      </c>
      <c r="C923" s="1">
        <v>746.67</v>
      </c>
      <c r="D923" s="1">
        <f t="shared" si="14"/>
        <v>0.0013664696807404644</v>
      </c>
    </row>
    <row r="924" spans="1:4" ht="12.75">
      <c r="A924" s="1">
        <v>746.5</v>
      </c>
      <c r="B924" s="1">
        <v>2.8637</v>
      </c>
      <c r="C924" s="1">
        <v>746.5</v>
      </c>
      <c r="D924" s="1">
        <f t="shared" si="14"/>
        <v>0.0013686739455926707</v>
      </c>
    </row>
    <row r="925" spans="1:4" ht="12.75">
      <c r="A925" s="1">
        <v>746.33</v>
      </c>
      <c r="B925" s="1">
        <v>2.8644</v>
      </c>
      <c r="C925" s="1">
        <v>746.33</v>
      </c>
      <c r="D925" s="1">
        <f t="shared" si="14"/>
        <v>0.0013664696807404644</v>
      </c>
    </row>
    <row r="926" spans="1:4" ht="12.75">
      <c r="A926" s="1">
        <v>746.17</v>
      </c>
      <c r="B926" s="1">
        <v>2.8636</v>
      </c>
      <c r="C926" s="1">
        <v>746.17</v>
      </c>
      <c r="D926" s="1">
        <f t="shared" si="14"/>
        <v>0.001368989130700735</v>
      </c>
    </row>
    <row r="927" spans="1:4" ht="12.75">
      <c r="A927" s="1">
        <v>746</v>
      </c>
      <c r="B927" s="1">
        <v>2.8621</v>
      </c>
      <c r="C927" s="1">
        <v>746</v>
      </c>
      <c r="D927" s="1">
        <f t="shared" si="14"/>
        <v>0.0013737256265779912</v>
      </c>
    </row>
    <row r="928" spans="1:4" ht="12.75">
      <c r="A928" s="1">
        <v>745.83</v>
      </c>
      <c r="B928" s="1">
        <v>2.8645</v>
      </c>
      <c r="C928" s="1">
        <v>745.83</v>
      </c>
      <c r="D928" s="1">
        <f t="shared" si="14"/>
        <v>0.0013661550756904092</v>
      </c>
    </row>
    <row r="929" spans="1:4" ht="12.75">
      <c r="A929" s="1">
        <v>745.67</v>
      </c>
      <c r="B929" s="1">
        <v>2.8629</v>
      </c>
      <c r="C929" s="1">
        <v>745.67</v>
      </c>
      <c r="D929" s="1">
        <f t="shared" si="14"/>
        <v>0.0013711974597009225</v>
      </c>
    </row>
    <row r="930" spans="1:4" ht="12.75">
      <c r="A930" s="1">
        <v>745.5</v>
      </c>
      <c r="B930" s="1">
        <v>2.8617</v>
      </c>
      <c r="C930" s="1">
        <v>745.5</v>
      </c>
      <c r="D930" s="1">
        <f t="shared" si="14"/>
        <v>0.0013749914574850306</v>
      </c>
    </row>
    <row r="931" spans="1:4" ht="12.75">
      <c r="A931" s="1">
        <v>745.33</v>
      </c>
      <c r="B931" s="1">
        <v>2.8641</v>
      </c>
      <c r="C931" s="1">
        <v>745.33</v>
      </c>
      <c r="D931" s="1">
        <f t="shared" si="14"/>
        <v>0.0013674139306503526</v>
      </c>
    </row>
    <row r="932" spans="1:4" ht="12.75">
      <c r="A932" s="1">
        <v>745.17</v>
      </c>
      <c r="B932" s="1">
        <v>2.8655</v>
      </c>
      <c r="C932" s="1">
        <v>745.17</v>
      </c>
      <c r="D932" s="1">
        <f t="shared" si="14"/>
        <v>0.0013630130062078265</v>
      </c>
    </row>
    <row r="933" spans="1:4" ht="12.75">
      <c r="A933" s="1">
        <v>745</v>
      </c>
      <c r="B933" s="1">
        <v>2.8644</v>
      </c>
      <c r="C933" s="1">
        <v>745</v>
      </c>
      <c r="D933" s="1">
        <f t="shared" si="14"/>
        <v>0.0013664696807404644</v>
      </c>
    </row>
    <row r="934" spans="1:4" ht="12.75">
      <c r="A934" s="1">
        <v>744.83</v>
      </c>
      <c r="B934" s="1">
        <v>2.862</v>
      </c>
      <c r="C934" s="1">
        <v>744.83</v>
      </c>
      <c r="D934" s="1">
        <f t="shared" si="14"/>
        <v>0.0013740419750125142</v>
      </c>
    </row>
    <row r="935" spans="1:4" ht="12.75">
      <c r="A935" s="1">
        <v>744.67</v>
      </c>
      <c r="B935" s="1">
        <v>2.8637</v>
      </c>
      <c r="C935" s="1">
        <v>744.67</v>
      </c>
      <c r="D935" s="1">
        <f t="shared" si="14"/>
        <v>0.0013686739455926707</v>
      </c>
    </row>
    <row r="936" spans="1:4" ht="12.75">
      <c r="A936" s="1">
        <v>744.5</v>
      </c>
      <c r="B936" s="1">
        <v>2.8648</v>
      </c>
      <c r="C936" s="1">
        <v>744.5</v>
      </c>
      <c r="D936" s="1">
        <f t="shared" si="14"/>
        <v>0.0013652116950664463</v>
      </c>
    </row>
    <row r="937" spans="1:4" ht="12.75">
      <c r="A937" s="1">
        <v>744.33</v>
      </c>
      <c r="B937" s="1">
        <v>2.8639</v>
      </c>
      <c r="C937" s="1">
        <v>744.33</v>
      </c>
      <c r="D937" s="1">
        <f t="shared" si="14"/>
        <v>0.0013680437930569324</v>
      </c>
    </row>
    <row r="938" spans="1:4" ht="12.75">
      <c r="A938" s="1">
        <v>744.17</v>
      </c>
      <c r="B938" s="1">
        <v>2.8626</v>
      </c>
      <c r="C938" s="1">
        <v>744.17</v>
      </c>
      <c r="D938" s="1">
        <f t="shared" si="14"/>
        <v>0.0013721449765730569</v>
      </c>
    </row>
    <row r="939" spans="1:4" ht="12.75">
      <c r="A939" s="1">
        <v>744</v>
      </c>
      <c r="B939" s="1">
        <v>2.8648</v>
      </c>
      <c r="C939" s="1">
        <v>744</v>
      </c>
      <c r="D939" s="1">
        <f t="shared" si="14"/>
        <v>0.0013652116950664463</v>
      </c>
    </row>
    <row r="940" spans="1:4" ht="12.75">
      <c r="A940" s="1">
        <v>743.83</v>
      </c>
      <c r="B940" s="1">
        <v>2.8645</v>
      </c>
      <c r="C940" s="1">
        <v>743.83</v>
      </c>
      <c r="D940" s="1">
        <f t="shared" si="14"/>
        <v>0.0013661550756904092</v>
      </c>
    </row>
    <row r="941" spans="1:4" ht="12.75">
      <c r="A941" s="1">
        <v>743.67</v>
      </c>
      <c r="B941" s="1">
        <v>2.8616</v>
      </c>
      <c r="C941" s="1">
        <v>743.67</v>
      </c>
      <c r="D941" s="1">
        <f t="shared" si="14"/>
        <v>0.0013753080974214505</v>
      </c>
    </row>
    <row r="942" spans="1:4" ht="12.75">
      <c r="A942" s="1">
        <v>743.5</v>
      </c>
      <c r="B942" s="1">
        <v>2.8639</v>
      </c>
      <c r="C942" s="1">
        <v>743.5</v>
      </c>
      <c r="D942" s="1">
        <f t="shared" si="14"/>
        <v>0.0013680437930569324</v>
      </c>
    </row>
    <row r="943" spans="1:4" ht="12.75">
      <c r="A943" s="1">
        <v>743.33</v>
      </c>
      <c r="B943" s="1">
        <v>2.8609</v>
      </c>
      <c r="C943" s="1">
        <v>743.33</v>
      </c>
      <c r="D943" s="1">
        <f t="shared" si="14"/>
        <v>0.0013775266196051695</v>
      </c>
    </row>
    <row r="944" spans="1:4" ht="12.75">
      <c r="A944" s="1">
        <v>743.17</v>
      </c>
      <c r="B944" s="1">
        <v>2.8599</v>
      </c>
      <c r="C944" s="1">
        <v>743.17</v>
      </c>
      <c r="D944" s="1">
        <f t="shared" si="14"/>
        <v>0.0013807021464220036</v>
      </c>
    </row>
    <row r="945" spans="1:4" ht="12.75">
      <c r="A945" s="1">
        <v>743</v>
      </c>
      <c r="B945" s="1">
        <v>2.8645</v>
      </c>
      <c r="C945" s="1">
        <v>743</v>
      </c>
      <c r="D945" s="1">
        <f t="shared" si="14"/>
        <v>0.0013661550756904092</v>
      </c>
    </row>
    <row r="946" spans="1:4" ht="12.75">
      <c r="A946" s="1">
        <v>742.83</v>
      </c>
      <c r="B946" s="1">
        <v>2.8633</v>
      </c>
      <c r="C946" s="1">
        <v>742.83</v>
      </c>
      <c r="D946" s="1">
        <f t="shared" si="14"/>
        <v>0.001369935121586241</v>
      </c>
    </row>
    <row r="947" spans="1:4" ht="12.75">
      <c r="A947" s="1">
        <v>742.67</v>
      </c>
      <c r="B947" s="1">
        <v>2.8649</v>
      </c>
      <c r="C947" s="1">
        <v>742.67</v>
      </c>
      <c r="D947" s="1">
        <f t="shared" si="14"/>
        <v>0.0013648973796449497</v>
      </c>
    </row>
    <row r="948" spans="1:4" ht="12.75">
      <c r="A948" s="1">
        <v>742.5</v>
      </c>
      <c r="B948" s="1">
        <v>2.8617</v>
      </c>
      <c r="C948" s="1">
        <v>742.5</v>
      </c>
      <c r="D948" s="1">
        <f t="shared" si="14"/>
        <v>0.0013749914574850306</v>
      </c>
    </row>
    <row r="949" spans="1:4" ht="12.75">
      <c r="A949" s="1">
        <v>742.33</v>
      </c>
      <c r="B949" s="1">
        <v>2.862</v>
      </c>
      <c r="C949" s="1">
        <v>742.33</v>
      </c>
      <c r="D949" s="1">
        <f t="shared" si="14"/>
        <v>0.0013740419750125142</v>
      </c>
    </row>
    <row r="950" spans="1:4" ht="12.75">
      <c r="A950" s="1">
        <v>742.17</v>
      </c>
      <c r="B950" s="1">
        <v>2.8586</v>
      </c>
      <c r="C950" s="1">
        <v>742.17</v>
      </c>
      <c r="D950" s="1">
        <f t="shared" si="14"/>
        <v>0.0013848412777219812</v>
      </c>
    </row>
    <row r="951" spans="1:4" ht="12.75">
      <c r="A951" s="1">
        <v>742</v>
      </c>
      <c r="B951" s="1">
        <v>2.8583</v>
      </c>
      <c r="C951" s="1">
        <v>742</v>
      </c>
      <c r="D951" s="1">
        <f t="shared" si="14"/>
        <v>0.0013857982226656786</v>
      </c>
    </row>
    <row r="952" spans="1:4" ht="12.75">
      <c r="A952" s="1">
        <v>741.83</v>
      </c>
      <c r="B952" s="1">
        <v>2.859</v>
      </c>
      <c r="C952" s="1">
        <v>741.83</v>
      </c>
      <c r="D952" s="1">
        <f t="shared" si="14"/>
        <v>0.0013835663789717803</v>
      </c>
    </row>
    <row r="953" spans="1:4" ht="12.75">
      <c r="A953" s="1">
        <v>741.67</v>
      </c>
      <c r="B953" s="1">
        <v>2.8581</v>
      </c>
      <c r="C953" s="1">
        <v>741.67</v>
      </c>
      <c r="D953" s="1">
        <f t="shared" si="14"/>
        <v>0.0013864365533013383</v>
      </c>
    </row>
    <row r="954" spans="1:4" ht="12.75">
      <c r="A954" s="1">
        <v>741.5</v>
      </c>
      <c r="B954" s="1">
        <v>2.8604</v>
      </c>
      <c r="C954" s="1">
        <v>741.5</v>
      </c>
      <c r="D954" s="1">
        <f t="shared" si="14"/>
        <v>0.0013791134690235994</v>
      </c>
    </row>
    <row r="955" spans="1:4" ht="12.75">
      <c r="A955" s="1">
        <v>741.33</v>
      </c>
      <c r="B955" s="1">
        <v>2.8585</v>
      </c>
      <c r="C955" s="1">
        <v>741.33</v>
      </c>
      <c r="D955" s="1">
        <f t="shared" si="14"/>
        <v>0.0013851601859244617</v>
      </c>
    </row>
    <row r="956" spans="1:4" ht="12.75">
      <c r="A956" s="1">
        <v>741.17</v>
      </c>
      <c r="B956" s="1">
        <v>2.8595</v>
      </c>
      <c r="C956" s="1">
        <v>741.17</v>
      </c>
      <c r="D956" s="1">
        <f t="shared" si="14"/>
        <v>0.0013819744059012944</v>
      </c>
    </row>
    <row r="957" spans="1:4" ht="12.75">
      <c r="A957" s="1">
        <v>741</v>
      </c>
      <c r="B957" s="1">
        <v>2.8621</v>
      </c>
      <c r="C957" s="1">
        <v>741</v>
      </c>
      <c r="D957" s="1">
        <f t="shared" si="14"/>
        <v>0.0013737256265779912</v>
      </c>
    </row>
    <row r="958" spans="1:4" ht="12.75">
      <c r="A958" s="1">
        <v>740.83</v>
      </c>
      <c r="B958" s="1">
        <v>2.8586</v>
      </c>
      <c r="C958" s="1">
        <v>740.83</v>
      </c>
      <c r="D958" s="1">
        <f t="shared" si="14"/>
        <v>0.0013848412777219812</v>
      </c>
    </row>
    <row r="959" spans="1:4" ht="12.75">
      <c r="A959" s="1">
        <v>740.67</v>
      </c>
      <c r="B959" s="1">
        <v>2.861</v>
      </c>
      <c r="C959" s="1">
        <v>740.67</v>
      </c>
      <c r="D959" s="1">
        <f t="shared" si="14"/>
        <v>0.0013772094688939453</v>
      </c>
    </row>
    <row r="960" spans="1:4" ht="12.75">
      <c r="A960" s="1">
        <v>740.5</v>
      </c>
      <c r="B960" s="1">
        <v>2.8603</v>
      </c>
      <c r="C960" s="1">
        <v>740.5</v>
      </c>
      <c r="D960" s="1">
        <f t="shared" si="14"/>
        <v>0.0013794310581975331</v>
      </c>
    </row>
    <row r="961" spans="1:4" ht="12.75">
      <c r="A961" s="1">
        <v>740.33</v>
      </c>
      <c r="B961" s="1">
        <v>2.8565</v>
      </c>
      <c r="C961" s="1">
        <v>740.33</v>
      </c>
      <c r="D961" s="1">
        <f t="shared" si="14"/>
        <v>0.0013915537948446714</v>
      </c>
    </row>
    <row r="962" spans="1:4" ht="12.75">
      <c r="A962" s="1">
        <v>740.17</v>
      </c>
      <c r="B962" s="1">
        <v>2.8568</v>
      </c>
      <c r="C962" s="1">
        <v>740.17</v>
      </c>
      <c r="D962" s="1">
        <f t="shared" si="14"/>
        <v>0.0013905928754654455</v>
      </c>
    </row>
    <row r="963" spans="1:4" ht="12.75">
      <c r="A963" s="1">
        <v>740</v>
      </c>
      <c r="B963" s="1">
        <v>2.8564</v>
      </c>
      <c r="C963" s="1">
        <v>740</v>
      </c>
      <c r="D963" s="1">
        <f t="shared" si="14"/>
        <v>0.001391874248839296</v>
      </c>
    </row>
    <row r="964" spans="1:4" ht="12.75">
      <c r="A964" s="1">
        <v>739.83</v>
      </c>
      <c r="B964" s="1">
        <v>2.8578</v>
      </c>
      <c r="C964" s="1">
        <v>739.83</v>
      </c>
      <c r="D964" s="1">
        <f aca="true" t="shared" si="15" ref="D964:D1027">POWER(10,-B964)</f>
        <v>0.0013873946006030607</v>
      </c>
    </row>
    <row r="965" spans="1:4" ht="12.75">
      <c r="A965" s="1">
        <v>739.67</v>
      </c>
      <c r="B965" s="1">
        <v>2.86</v>
      </c>
      <c r="C965" s="1">
        <v>739.67</v>
      </c>
      <c r="D965" s="1">
        <f t="shared" si="15"/>
        <v>0.0013803842646028844</v>
      </c>
    </row>
    <row r="966" spans="1:4" ht="12.75">
      <c r="A966" s="1">
        <v>739.5</v>
      </c>
      <c r="B966" s="1">
        <v>2.8558</v>
      </c>
      <c r="C966" s="1">
        <v>739.5</v>
      </c>
      <c r="D966" s="1">
        <f t="shared" si="15"/>
        <v>0.0013937985231128245</v>
      </c>
    </row>
    <row r="967" spans="1:4" ht="12.75">
      <c r="A967" s="1">
        <v>739.33</v>
      </c>
      <c r="B967" s="1">
        <v>2.8577</v>
      </c>
      <c r="C967" s="1">
        <v>739.33</v>
      </c>
      <c r="D967" s="1">
        <f t="shared" si="15"/>
        <v>0.001387714096797554</v>
      </c>
    </row>
    <row r="968" spans="1:4" ht="12.75">
      <c r="A968" s="1">
        <v>739.17</v>
      </c>
      <c r="B968" s="1">
        <v>2.8568</v>
      </c>
      <c r="C968" s="1">
        <v>739.17</v>
      </c>
      <c r="D968" s="1">
        <f t="shared" si="15"/>
        <v>0.0013905928754654455</v>
      </c>
    </row>
    <row r="969" spans="1:4" ht="12.75">
      <c r="A969" s="1">
        <v>739</v>
      </c>
      <c r="B969" s="1">
        <v>2.8577</v>
      </c>
      <c r="C969" s="1">
        <v>739</v>
      </c>
      <c r="D969" s="1">
        <f t="shared" si="15"/>
        <v>0.001387714096797554</v>
      </c>
    </row>
    <row r="970" spans="1:4" ht="12.75">
      <c r="A970" s="1">
        <v>738.83</v>
      </c>
      <c r="B970" s="1">
        <v>2.8557</v>
      </c>
      <c r="C970" s="1">
        <v>738.83</v>
      </c>
      <c r="D970" s="1">
        <f t="shared" si="15"/>
        <v>0.0013941194940347438</v>
      </c>
    </row>
    <row r="971" spans="1:4" ht="12.75">
      <c r="A971" s="1">
        <v>738.67</v>
      </c>
      <c r="B971" s="1">
        <v>2.8625</v>
      </c>
      <c r="C971" s="1">
        <v>738.67</v>
      </c>
      <c r="D971" s="1">
        <f t="shared" si="15"/>
        <v>0.0013724609610075618</v>
      </c>
    </row>
    <row r="972" spans="1:4" ht="12.75">
      <c r="A972" s="1">
        <v>738.5</v>
      </c>
      <c r="B972" s="1">
        <v>2.8605</v>
      </c>
      <c r="C972" s="1">
        <v>738.5</v>
      </c>
      <c r="D972" s="1">
        <f t="shared" si="15"/>
        <v>0.0013787959529688568</v>
      </c>
    </row>
    <row r="973" spans="1:4" ht="12.75">
      <c r="A973" s="1">
        <v>738.33</v>
      </c>
      <c r="B973" s="1">
        <v>2.8571</v>
      </c>
      <c r="C973" s="1">
        <v>738.33</v>
      </c>
      <c r="D973" s="1">
        <f t="shared" si="15"/>
        <v>0.0013896326196366003</v>
      </c>
    </row>
    <row r="974" spans="1:4" ht="12.75">
      <c r="A974" s="1">
        <v>738.17</v>
      </c>
      <c r="B974" s="1">
        <v>2.8556</v>
      </c>
      <c r="C974" s="1">
        <v>738.17</v>
      </c>
      <c r="D974" s="1">
        <f t="shared" si="15"/>
        <v>0.0013944405388714599</v>
      </c>
    </row>
    <row r="975" spans="1:4" ht="12.75">
      <c r="A975" s="1">
        <v>738</v>
      </c>
      <c r="B975" s="1">
        <v>2.8564</v>
      </c>
      <c r="C975" s="1">
        <v>738</v>
      </c>
      <c r="D975" s="1">
        <f t="shared" si="15"/>
        <v>0.001391874248839296</v>
      </c>
    </row>
    <row r="976" spans="1:4" ht="12.75">
      <c r="A976" s="1">
        <v>737.83</v>
      </c>
      <c r="B976" s="1">
        <v>2.8584</v>
      </c>
      <c r="C976" s="1">
        <v>737.83</v>
      </c>
      <c r="D976" s="1">
        <f t="shared" si="15"/>
        <v>0.0013854791675667218</v>
      </c>
    </row>
    <row r="977" spans="1:4" ht="12.75">
      <c r="A977" s="1">
        <v>737.67</v>
      </c>
      <c r="B977" s="1">
        <v>2.8547</v>
      </c>
      <c r="C977" s="1">
        <v>737.67</v>
      </c>
      <c r="D977" s="1">
        <f t="shared" si="15"/>
        <v>0.0013973332713775358</v>
      </c>
    </row>
    <row r="978" spans="1:4" ht="12.75">
      <c r="A978" s="1">
        <v>737.5</v>
      </c>
      <c r="B978" s="1">
        <v>2.8586</v>
      </c>
      <c r="C978" s="1">
        <v>737.5</v>
      </c>
      <c r="D978" s="1">
        <f t="shared" si="15"/>
        <v>0.0013848412777219812</v>
      </c>
    </row>
    <row r="979" spans="1:4" ht="12.75">
      <c r="A979" s="1">
        <v>737.33</v>
      </c>
      <c r="B979" s="1">
        <v>2.8565</v>
      </c>
      <c r="C979" s="1">
        <v>737.33</v>
      </c>
      <c r="D979" s="1">
        <f t="shared" si="15"/>
        <v>0.0013915537948446714</v>
      </c>
    </row>
    <row r="980" spans="1:4" ht="12.75">
      <c r="A980" s="1">
        <v>737.17</v>
      </c>
      <c r="B980" s="1">
        <v>2.8583</v>
      </c>
      <c r="C980" s="1">
        <v>737.17</v>
      </c>
      <c r="D980" s="1">
        <f t="shared" si="15"/>
        <v>0.0013857982226656786</v>
      </c>
    </row>
    <row r="981" spans="1:4" ht="12.75">
      <c r="A981" s="1">
        <v>737</v>
      </c>
      <c r="B981" s="1">
        <v>2.8575</v>
      </c>
      <c r="C981" s="1">
        <v>737</v>
      </c>
      <c r="D981" s="1">
        <f t="shared" si="15"/>
        <v>0.0013883533099290453</v>
      </c>
    </row>
    <row r="982" spans="1:4" ht="12.75">
      <c r="A982" s="1">
        <v>736.83</v>
      </c>
      <c r="B982" s="1">
        <v>2.8552</v>
      </c>
      <c r="C982" s="1">
        <v>736.83</v>
      </c>
      <c r="D982" s="1">
        <f t="shared" si="15"/>
        <v>0.0013957254577067668</v>
      </c>
    </row>
    <row r="983" spans="1:4" ht="12.75">
      <c r="A983" s="1">
        <v>736.67</v>
      </c>
      <c r="B983" s="1">
        <v>2.8598</v>
      </c>
      <c r="C983" s="1">
        <v>736.67</v>
      </c>
      <c r="D983" s="1">
        <f t="shared" si="15"/>
        <v>0.0013810201014445465</v>
      </c>
    </row>
    <row r="984" spans="1:4" ht="12.75">
      <c r="A984" s="1">
        <v>736.5</v>
      </c>
      <c r="B984" s="1">
        <v>2.8563</v>
      </c>
      <c r="C984" s="1">
        <v>736.5</v>
      </c>
      <c r="D984" s="1">
        <f t="shared" si="15"/>
        <v>0.0013921947766296742</v>
      </c>
    </row>
    <row r="985" spans="1:4" ht="12.75">
      <c r="A985" s="1">
        <v>736.33</v>
      </c>
      <c r="B985" s="1">
        <v>2.8551</v>
      </c>
      <c r="C985" s="1">
        <v>736.33</v>
      </c>
      <c r="D985" s="1">
        <f t="shared" si="15"/>
        <v>0.0013960468723728592</v>
      </c>
    </row>
    <row r="986" spans="1:4" ht="12.75">
      <c r="A986" s="1">
        <v>736.17</v>
      </c>
      <c r="B986" s="1">
        <v>2.8573</v>
      </c>
      <c r="C986" s="1">
        <v>736.17</v>
      </c>
      <c r="D986" s="1">
        <f t="shared" si="15"/>
        <v>0.001388992817496853</v>
      </c>
    </row>
    <row r="987" spans="1:4" ht="12.75">
      <c r="A987" s="1">
        <v>736</v>
      </c>
      <c r="B987" s="1">
        <v>2.8546</v>
      </c>
      <c r="C987" s="1">
        <v>736</v>
      </c>
      <c r="D987" s="1">
        <f t="shared" si="15"/>
        <v>0.001397655056299033</v>
      </c>
    </row>
    <row r="988" spans="1:4" ht="12.75">
      <c r="A988" s="1">
        <v>735.83</v>
      </c>
      <c r="B988" s="1">
        <v>2.8573</v>
      </c>
      <c r="C988" s="1">
        <v>735.83</v>
      </c>
      <c r="D988" s="1">
        <f t="shared" si="15"/>
        <v>0.001388992817496853</v>
      </c>
    </row>
    <row r="989" spans="1:4" ht="12.75">
      <c r="A989" s="1">
        <v>735.67</v>
      </c>
      <c r="B989" s="1">
        <v>2.8566</v>
      </c>
      <c r="C989" s="1">
        <v>735.67</v>
      </c>
      <c r="D989" s="1">
        <f t="shared" si="15"/>
        <v>0.0013912334146288115</v>
      </c>
    </row>
    <row r="990" spans="1:4" ht="12.75">
      <c r="A990" s="1">
        <v>735.5</v>
      </c>
      <c r="B990" s="1">
        <v>2.8589</v>
      </c>
      <c r="C990" s="1">
        <v>735.5</v>
      </c>
      <c r="D990" s="1">
        <f t="shared" si="15"/>
        <v>0.0013838849935841732</v>
      </c>
    </row>
    <row r="991" spans="1:4" ht="12.75">
      <c r="A991" s="1">
        <v>735.33</v>
      </c>
      <c r="B991" s="1">
        <v>2.8559</v>
      </c>
      <c r="C991" s="1">
        <v>735.33</v>
      </c>
      <c r="D991" s="1">
        <f t="shared" si="15"/>
        <v>0.0013934776260886802</v>
      </c>
    </row>
    <row r="992" spans="1:4" ht="12.75">
      <c r="A992" s="1">
        <v>735.17</v>
      </c>
      <c r="B992" s="1">
        <v>2.8546</v>
      </c>
      <c r="C992" s="1">
        <v>735.17</v>
      </c>
      <c r="D992" s="1">
        <f t="shared" si="15"/>
        <v>0.001397655056299033</v>
      </c>
    </row>
    <row r="993" spans="1:4" ht="12.75">
      <c r="A993" s="1">
        <v>735</v>
      </c>
      <c r="B993" s="1">
        <v>2.8533</v>
      </c>
      <c r="C993" s="1">
        <v>735</v>
      </c>
      <c r="D993" s="1">
        <f t="shared" si="15"/>
        <v>0.001401845009798483</v>
      </c>
    </row>
    <row r="994" spans="1:4" ht="12.75">
      <c r="A994" s="1">
        <v>734.83</v>
      </c>
      <c r="B994" s="1">
        <v>2.855</v>
      </c>
      <c r="C994" s="1">
        <v>734.83</v>
      </c>
      <c r="D994" s="1">
        <f t="shared" si="15"/>
        <v>0.0013963683610559374</v>
      </c>
    </row>
    <row r="995" spans="1:4" ht="12.75">
      <c r="A995" s="1">
        <v>734.67</v>
      </c>
      <c r="B995" s="1">
        <v>2.855</v>
      </c>
      <c r="C995" s="1">
        <v>734.67</v>
      </c>
      <c r="D995" s="1">
        <f t="shared" si="15"/>
        <v>0.0013963683610559374</v>
      </c>
    </row>
    <row r="996" spans="1:4" ht="12.75">
      <c r="A996" s="1">
        <v>734.5</v>
      </c>
      <c r="B996" s="1">
        <v>2.8558</v>
      </c>
      <c r="C996" s="1">
        <v>734.5</v>
      </c>
      <c r="D996" s="1">
        <f t="shared" si="15"/>
        <v>0.0013937985231128245</v>
      </c>
    </row>
    <row r="997" spans="1:4" ht="12.75">
      <c r="A997" s="1">
        <v>734.33</v>
      </c>
      <c r="B997" s="1">
        <v>2.8578</v>
      </c>
      <c r="C997" s="1">
        <v>734.33</v>
      </c>
      <c r="D997" s="1">
        <f t="shared" si="15"/>
        <v>0.0013873946006030607</v>
      </c>
    </row>
    <row r="998" spans="1:4" ht="12.75">
      <c r="A998" s="1">
        <v>734.17</v>
      </c>
      <c r="B998" s="1">
        <v>2.8507</v>
      </c>
      <c r="C998" s="1">
        <v>734.17</v>
      </c>
      <c r="D998" s="1">
        <f t="shared" si="15"/>
        <v>0.001410262636948753</v>
      </c>
    </row>
    <row r="999" spans="1:4" ht="12.75">
      <c r="A999" s="1">
        <v>734</v>
      </c>
      <c r="B999" s="1">
        <v>2.8541</v>
      </c>
      <c r="C999" s="1">
        <v>734</v>
      </c>
      <c r="D999" s="1">
        <f t="shared" si="15"/>
        <v>0.001399265092781587</v>
      </c>
    </row>
    <row r="1000" spans="1:4" ht="12.75">
      <c r="A1000" s="1">
        <v>733.83</v>
      </c>
      <c r="B1000" s="1">
        <v>2.8547</v>
      </c>
      <c r="C1000" s="1">
        <v>733.83</v>
      </c>
      <c r="D1000" s="1">
        <f t="shared" si="15"/>
        <v>0.0013973332713775358</v>
      </c>
    </row>
    <row r="1001" spans="1:4" ht="12.75">
      <c r="A1001" s="1">
        <v>733.67</v>
      </c>
      <c r="B1001" s="1">
        <v>2.8576</v>
      </c>
      <c r="C1001" s="1">
        <v>733.67</v>
      </c>
      <c r="D1001" s="1">
        <f t="shared" si="15"/>
        <v>0.0013880336665672327</v>
      </c>
    </row>
    <row r="1002" spans="1:4" ht="12.75">
      <c r="A1002" s="1">
        <v>733.5</v>
      </c>
      <c r="B1002" s="1">
        <v>2.8571</v>
      </c>
      <c r="C1002" s="1">
        <v>733.5</v>
      </c>
      <c r="D1002" s="1">
        <f t="shared" si="15"/>
        <v>0.0013896326196366003</v>
      </c>
    </row>
    <row r="1003" spans="1:4" ht="12.75">
      <c r="A1003" s="1">
        <v>733.33</v>
      </c>
      <c r="B1003" s="1">
        <v>2.8538</v>
      </c>
      <c r="C1003" s="1">
        <v>733.33</v>
      </c>
      <c r="D1003" s="1">
        <f t="shared" si="15"/>
        <v>0.001400232004785848</v>
      </c>
    </row>
    <row r="1004" spans="1:4" ht="12.75">
      <c r="A1004" s="1">
        <v>733.17</v>
      </c>
      <c r="B1004" s="1">
        <v>2.8544</v>
      </c>
      <c r="C1004" s="1">
        <v>733.17</v>
      </c>
      <c r="D1004" s="1">
        <f t="shared" si="15"/>
        <v>0.0013982988484658363</v>
      </c>
    </row>
    <row r="1005" spans="1:4" ht="12.75">
      <c r="A1005" s="1">
        <v>733</v>
      </c>
      <c r="B1005" s="1">
        <v>2.8531</v>
      </c>
      <c r="C1005" s="1">
        <v>733</v>
      </c>
      <c r="D1005" s="1">
        <f t="shared" si="15"/>
        <v>0.0014024907319545425</v>
      </c>
    </row>
    <row r="1006" spans="1:4" ht="12.75">
      <c r="A1006" s="1">
        <v>732.83</v>
      </c>
      <c r="B1006" s="1">
        <v>2.8534</v>
      </c>
      <c r="C1006" s="1">
        <v>732.83</v>
      </c>
      <c r="D1006" s="1">
        <f t="shared" si="15"/>
        <v>0.0014015222602156029</v>
      </c>
    </row>
    <row r="1007" spans="1:4" ht="12.75">
      <c r="A1007" s="1">
        <v>732.67</v>
      </c>
      <c r="B1007" s="1">
        <v>2.8533</v>
      </c>
      <c r="C1007" s="1">
        <v>732.67</v>
      </c>
      <c r="D1007" s="1">
        <f t="shared" si="15"/>
        <v>0.001401845009798483</v>
      </c>
    </row>
    <row r="1008" spans="1:4" ht="12.75">
      <c r="A1008" s="1">
        <v>732.5</v>
      </c>
      <c r="B1008" s="1">
        <v>2.8562</v>
      </c>
      <c r="C1008" s="1">
        <v>732.5</v>
      </c>
      <c r="D1008" s="1">
        <f t="shared" si="15"/>
        <v>0.001392515378232804</v>
      </c>
    </row>
    <row r="1009" spans="1:4" ht="12.75">
      <c r="A1009" s="1">
        <v>732.33</v>
      </c>
      <c r="B1009" s="1">
        <v>2.8546</v>
      </c>
      <c r="C1009" s="1">
        <v>732.33</v>
      </c>
      <c r="D1009" s="1">
        <f t="shared" si="15"/>
        <v>0.001397655056299033</v>
      </c>
    </row>
    <row r="1010" spans="1:4" ht="12.75">
      <c r="A1010" s="1">
        <v>732.17</v>
      </c>
      <c r="B1010" s="1">
        <v>2.8557</v>
      </c>
      <c r="C1010" s="1">
        <v>732.17</v>
      </c>
      <c r="D1010" s="1">
        <f t="shared" si="15"/>
        <v>0.0013941194940347438</v>
      </c>
    </row>
    <row r="1011" spans="1:4" ht="12.75">
      <c r="A1011" s="1">
        <v>732</v>
      </c>
      <c r="B1011" s="1">
        <v>2.8549</v>
      </c>
      <c r="C1011" s="1">
        <v>732</v>
      </c>
      <c r="D1011" s="1">
        <f t="shared" si="15"/>
        <v>0.001396689923773041</v>
      </c>
    </row>
    <row r="1012" spans="1:4" ht="12.75">
      <c r="A1012" s="1">
        <v>731.83</v>
      </c>
      <c r="B1012" s="1">
        <v>2.8544</v>
      </c>
      <c r="C1012" s="1">
        <v>731.83</v>
      </c>
      <c r="D1012" s="1">
        <f t="shared" si="15"/>
        <v>0.0013982988484658363</v>
      </c>
    </row>
    <row r="1013" spans="1:4" ht="12.75">
      <c r="A1013" s="1">
        <v>731.67</v>
      </c>
      <c r="B1013" s="1">
        <v>2.8568</v>
      </c>
      <c r="C1013" s="1">
        <v>731.67</v>
      </c>
      <c r="D1013" s="1">
        <f t="shared" si="15"/>
        <v>0.0013905928754654455</v>
      </c>
    </row>
    <row r="1014" spans="1:4" ht="12.75">
      <c r="A1014" s="1">
        <v>731.5</v>
      </c>
      <c r="B1014" s="1">
        <v>2.8523</v>
      </c>
      <c r="C1014" s="1">
        <v>731.5</v>
      </c>
      <c r="D1014" s="1">
        <f t="shared" si="15"/>
        <v>0.001405076596294384</v>
      </c>
    </row>
    <row r="1015" spans="1:4" ht="12.75">
      <c r="A1015" s="1">
        <v>731.33</v>
      </c>
      <c r="B1015" s="1">
        <v>2.8508</v>
      </c>
      <c r="C1015" s="1">
        <v>731.33</v>
      </c>
      <c r="D1015" s="1">
        <f t="shared" si="15"/>
        <v>0.001409937949358722</v>
      </c>
    </row>
    <row r="1016" spans="1:4" ht="12.75">
      <c r="A1016" s="1">
        <v>731.17</v>
      </c>
      <c r="B1016" s="1">
        <v>2.8522</v>
      </c>
      <c r="C1016" s="1">
        <v>731.17</v>
      </c>
      <c r="D1016" s="1">
        <f t="shared" si="15"/>
        <v>0.0014054001643876233</v>
      </c>
    </row>
    <row r="1017" spans="1:4" ht="12.75">
      <c r="A1017" s="1">
        <v>731</v>
      </c>
      <c r="B1017" s="1">
        <v>2.8564</v>
      </c>
      <c r="C1017" s="1">
        <v>731</v>
      </c>
      <c r="D1017" s="1">
        <f t="shared" si="15"/>
        <v>0.001391874248839296</v>
      </c>
    </row>
    <row r="1018" spans="1:4" ht="12.75">
      <c r="A1018" s="1">
        <v>730.83</v>
      </c>
      <c r="B1018" s="1">
        <v>2.8516</v>
      </c>
      <c r="C1018" s="1">
        <v>730.83</v>
      </c>
      <c r="D1018" s="1">
        <f t="shared" si="15"/>
        <v>0.001407343138318348</v>
      </c>
    </row>
    <row r="1019" spans="1:4" ht="12.75">
      <c r="A1019" s="1">
        <v>730.67</v>
      </c>
      <c r="B1019" s="1">
        <v>2.8536</v>
      </c>
      <c r="C1019" s="1">
        <v>730.67</v>
      </c>
      <c r="D1019" s="1">
        <f t="shared" si="15"/>
        <v>0.0014008769839545822</v>
      </c>
    </row>
    <row r="1020" spans="1:4" ht="12.75">
      <c r="A1020" s="1">
        <v>730.5</v>
      </c>
      <c r="B1020" s="1">
        <v>2.8533</v>
      </c>
      <c r="C1020" s="1">
        <v>730.5</v>
      </c>
      <c r="D1020" s="1">
        <f t="shared" si="15"/>
        <v>0.001401845009798483</v>
      </c>
    </row>
    <row r="1021" spans="1:4" ht="12.75">
      <c r="A1021" s="1">
        <v>730.33</v>
      </c>
      <c r="B1021" s="1">
        <v>2.8529</v>
      </c>
      <c r="C1021" s="1">
        <v>730.33</v>
      </c>
      <c r="D1021" s="1">
        <f t="shared" si="15"/>
        <v>0.0014031367515451255</v>
      </c>
    </row>
    <row r="1022" spans="1:4" ht="12.75">
      <c r="A1022" s="1">
        <v>730.17</v>
      </c>
      <c r="B1022" s="1">
        <v>2.854</v>
      </c>
      <c r="C1022" s="1">
        <v>730.17</v>
      </c>
      <c r="D1022" s="1">
        <f t="shared" si="15"/>
        <v>0.0013995873225726176</v>
      </c>
    </row>
    <row r="1023" spans="1:4" ht="12.75">
      <c r="A1023" s="1">
        <v>730</v>
      </c>
      <c r="B1023" s="1">
        <v>2.8548</v>
      </c>
      <c r="C1023" s="1">
        <v>730</v>
      </c>
      <c r="D1023" s="1">
        <f t="shared" si="15"/>
        <v>0.001397011560541223</v>
      </c>
    </row>
    <row r="1024" spans="1:4" ht="12.75">
      <c r="A1024" s="1">
        <v>729.83</v>
      </c>
      <c r="B1024" s="1">
        <v>2.8528</v>
      </c>
      <c r="C1024" s="1">
        <v>729.83</v>
      </c>
      <c r="D1024" s="1">
        <f t="shared" si="15"/>
        <v>0.0014034598729211754</v>
      </c>
    </row>
    <row r="1025" spans="1:4" ht="12.75">
      <c r="A1025" s="1">
        <v>729.67</v>
      </c>
      <c r="B1025" s="1">
        <v>2.8498</v>
      </c>
      <c r="C1025" s="1">
        <v>729.67</v>
      </c>
      <c r="D1025" s="1">
        <f t="shared" si="15"/>
        <v>0.0014131881920070592</v>
      </c>
    </row>
    <row r="1026" spans="1:4" ht="12.75">
      <c r="A1026" s="1">
        <v>729.5</v>
      </c>
      <c r="B1026" s="1">
        <v>2.8543</v>
      </c>
      <c r="C1026" s="1">
        <v>729.5</v>
      </c>
      <c r="D1026" s="1">
        <f t="shared" si="15"/>
        <v>0.0013986208557452745</v>
      </c>
    </row>
    <row r="1027" spans="1:4" ht="12.75">
      <c r="A1027" s="1">
        <v>729.33</v>
      </c>
      <c r="B1027" s="1">
        <v>2.8488</v>
      </c>
      <c r="C1027" s="1">
        <v>729.33</v>
      </c>
      <c r="D1027" s="1">
        <f t="shared" si="15"/>
        <v>0.0014164459272385118</v>
      </c>
    </row>
    <row r="1028" spans="1:4" ht="12.75">
      <c r="A1028" s="1">
        <v>729.17</v>
      </c>
      <c r="B1028" s="1">
        <v>2.8547</v>
      </c>
      <c r="C1028" s="1">
        <v>729.17</v>
      </c>
      <c r="D1028" s="1">
        <f aca="true" t="shared" si="16" ref="D1028:D1091">POWER(10,-B1028)</f>
        <v>0.0013973332713775358</v>
      </c>
    </row>
    <row r="1029" spans="1:4" ht="12.75">
      <c r="A1029" s="1">
        <v>729</v>
      </c>
      <c r="B1029" s="1">
        <v>2.85</v>
      </c>
      <c r="C1029" s="1">
        <v>729</v>
      </c>
      <c r="D1029" s="1">
        <f t="shared" si="16"/>
        <v>0.0014125375446227527</v>
      </c>
    </row>
    <row r="1030" spans="1:4" ht="12.75">
      <c r="A1030" s="1">
        <v>728.83</v>
      </c>
      <c r="B1030" s="1">
        <v>2.8515</v>
      </c>
      <c r="C1030" s="1">
        <v>728.83</v>
      </c>
      <c r="D1030" s="1">
        <f t="shared" si="16"/>
        <v>0.001407667228362262</v>
      </c>
    </row>
    <row r="1031" spans="1:4" ht="12.75">
      <c r="A1031" s="1">
        <v>728.67</v>
      </c>
      <c r="B1031" s="1">
        <v>2.8526</v>
      </c>
      <c r="C1031" s="1">
        <v>728.67</v>
      </c>
      <c r="D1031" s="1">
        <f t="shared" si="16"/>
        <v>0.0014041063389204484</v>
      </c>
    </row>
    <row r="1032" spans="1:4" ht="12.75">
      <c r="A1032" s="1">
        <v>728.5</v>
      </c>
      <c r="B1032" s="1">
        <v>2.853</v>
      </c>
      <c r="C1032" s="1">
        <v>728.5</v>
      </c>
      <c r="D1032" s="1">
        <f t="shared" si="16"/>
        <v>0.001402813704561956</v>
      </c>
    </row>
    <row r="1033" spans="1:4" ht="12.75">
      <c r="A1033" s="1">
        <v>728.33</v>
      </c>
      <c r="B1033" s="1">
        <v>2.8517</v>
      </c>
      <c r="C1033" s="1">
        <v>728.33</v>
      </c>
      <c r="D1033" s="1">
        <f t="shared" si="16"/>
        <v>0.0014070191228903323</v>
      </c>
    </row>
    <row r="1034" spans="1:4" ht="12.75">
      <c r="A1034" s="1">
        <v>728.17</v>
      </c>
      <c r="B1034" s="1">
        <v>2.8512</v>
      </c>
      <c r="C1034" s="1">
        <v>728.17</v>
      </c>
      <c r="D1034" s="1">
        <f t="shared" si="16"/>
        <v>0.0014086399463612558</v>
      </c>
    </row>
    <row r="1035" spans="1:4" ht="12.75">
      <c r="A1035" s="1">
        <v>728</v>
      </c>
      <c r="B1035" s="1">
        <v>2.8506</v>
      </c>
      <c r="C1035" s="1">
        <v>728</v>
      </c>
      <c r="D1035" s="1">
        <f t="shared" si="16"/>
        <v>0.00141058739930947</v>
      </c>
    </row>
    <row r="1036" spans="1:4" ht="12.75">
      <c r="A1036" s="1">
        <v>727.83</v>
      </c>
      <c r="B1036" s="1">
        <v>2.8504</v>
      </c>
      <c r="C1036" s="1">
        <v>727.83</v>
      </c>
      <c r="D1036" s="1">
        <f t="shared" si="16"/>
        <v>0.00141123714841185</v>
      </c>
    </row>
    <row r="1037" spans="1:4" ht="12.75">
      <c r="A1037" s="1">
        <v>727.67</v>
      </c>
      <c r="B1037" s="1">
        <v>2.8516</v>
      </c>
      <c r="C1037" s="1">
        <v>727.67</v>
      </c>
      <c r="D1037" s="1">
        <f t="shared" si="16"/>
        <v>0.001407343138318348</v>
      </c>
    </row>
    <row r="1038" spans="1:4" ht="12.75">
      <c r="A1038" s="1">
        <v>727.5</v>
      </c>
      <c r="B1038" s="1">
        <v>2.8503</v>
      </c>
      <c r="C1038" s="1">
        <v>727.5</v>
      </c>
      <c r="D1038" s="1">
        <f t="shared" si="16"/>
        <v>0.0014115621351879608</v>
      </c>
    </row>
    <row r="1039" spans="1:4" ht="12.75">
      <c r="A1039" s="1">
        <v>727.33</v>
      </c>
      <c r="B1039" s="1">
        <v>2.8501</v>
      </c>
      <c r="C1039" s="1">
        <v>727.33</v>
      </c>
      <c r="D1039" s="1">
        <f t="shared" si="16"/>
        <v>0.0014122123332761763</v>
      </c>
    </row>
    <row r="1040" spans="1:4" ht="12.75">
      <c r="A1040" s="1">
        <v>727.17</v>
      </c>
      <c r="B1040" s="1">
        <v>2.8503</v>
      </c>
      <c r="C1040" s="1">
        <v>727.17</v>
      </c>
      <c r="D1040" s="1">
        <f t="shared" si="16"/>
        <v>0.0014115621351879608</v>
      </c>
    </row>
    <row r="1041" spans="1:4" ht="12.75">
      <c r="A1041" s="1">
        <v>727</v>
      </c>
      <c r="B1041" s="1">
        <v>2.8493</v>
      </c>
      <c r="C1041" s="1">
        <v>727</v>
      </c>
      <c r="D1041" s="1">
        <f t="shared" si="16"/>
        <v>0.001414816121971317</v>
      </c>
    </row>
    <row r="1042" spans="1:4" ht="12.75">
      <c r="A1042" s="1">
        <v>726.83</v>
      </c>
      <c r="B1042" s="1">
        <v>2.8503</v>
      </c>
      <c r="C1042" s="1">
        <v>726.83</v>
      </c>
      <c r="D1042" s="1">
        <f t="shared" si="16"/>
        <v>0.0014115621351879608</v>
      </c>
    </row>
    <row r="1043" spans="1:4" ht="12.75">
      <c r="A1043" s="1">
        <v>726.67</v>
      </c>
      <c r="B1043" s="1">
        <v>2.8483</v>
      </c>
      <c r="C1043" s="1">
        <v>726.67</v>
      </c>
      <c r="D1043" s="1">
        <f t="shared" si="16"/>
        <v>0.0014180776099689115</v>
      </c>
    </row>
    <row r="1044" spans="1:4" ht="12.75">
      <c r="A1044" s="1">
        <v>726.5</v>
      </c>
      <c r="B1044" s="1">
        <v>2.8515</v>
      </c>
      <c r="C1044" s="1">
        <v>726.5</v>
      </c>
      <c r="D1044" s="1">
        <f t="shared" si="16"/>
        <v>0.001407667228362262</v>
      </c>
    </row>
    <row r="1045" spans="1:4" ht="12.75">
      <c r="A1045" s="1">
        <v>726.33</v>
      </c>
      <c r="B1045" s="1">
        <v>2.8509</v>
      </c>
      <c r="C1045" s="1">
        <v>726.33</v>
      </c>
      <c r="D1045" s="1">
        <f t="shared" si="16"/>
        <v>0.0014096133365221661</v>
      </c>
    </row>
    <row r="1046" spans="1:4" ht="12.75">
      <c r="A1046" s="1">
        <v>726.17</v>
      </c>
      <c r="B1046" s="1">
        <v>2.8495</v>
      </c>
      <c r="C1046" s="1">
        <v>726.17</v>
      </c>
      <c r="D1046" s="1">
        <f t="shared" si="16"/>
        <v>0.0014141647250701527</v>
      </c>
    </row>
    <row r="1047" spans="1:4" ht="12.75">
      <c r="A1047" s="1">
        <v>726</v>
      </c>
      <c r="B1047" s="1">
        <v>2.8512</v>
      </c>
      <c r="C1047" s="1">
        <v>726</v>
      </c>
      <c r="D1047" s="1">
        <f t="shared" si="16"/>
        <v>0.0014086399463612558</v>
      </c>
    </row>
    <row r="1048" spans="1:4" ht="12.75">
      <c r="A1048" s="1">
        <v>725.83</v>
      </c>
      <c r="B1048" s="1">
        <v>2.846</v>
      </c>
      <c r="C1048" s="1">
        <v>725.83</v>
      </c>
      <c r="D1048" s="1">
        <f t="shared" si="16"/>
        <v>0.0014256075936021867</v>
      </c>
    </row>
    <row r="1049" spans="1:4" ht="12.75">
      <c r="A1049" s="1">
        <v>725.67</v>
      </c>
      <c r="B1049" s="1">
        <v>2.8495</v>
      </c>
      <c r="C1049" s="1">
        <v>725.67</v>
      </c>
      <c r="D1049" s="1">
        <f t="shared" si="16"/>
        <v>0.0014141647250701527</v>
      </c>
    </row>
    <row r="1050" spans="1:4" ht="12.75">
      <c r="A1050" s="1">
        <v>725.5</v>
      </c>
      <c r="B1050" s="1">
        <v>2.8508</v>
      </c>
      <c r="C1050" s="1">
        <v>725.5</v>
      </c>
      <c r="D1050" s="1">
        <f t="shared" si="16"/>
        <v>0.001409937949358722</v>
      </c>
    </row>
    <row r="1051" spans="1:4" ht="12.75">
      <c r="A1051" s="1">
        <v>725.33</v>
      </c>
      <c r="B1051" s="1">
        <v>2.8509</v>
      </c>
      <c r="C1051" s="1">
        <v>725.33</v>
      </c>
      <c r="D1051" s="1">
        <f t="shared" si="16"/>
        <v>0.0014096133365221661</v>
      </c>
    </row>
    <row r="1052" spans="1:4" ht="12.75">
      <c r="A1052" s="1">
        <v>725.17</v>
      </c>
      <c r="B1052" s="1">
        <v>2.8495</v>
      </c>
      <c r="C1052" s="1">
        <v>725.17</v>
      </c>
      <c r="D1052" s="1">
        <f t="shared" si="16"/>
        <v>0.0014141647250701527</v>
      </c>
    </row>
    <row r="1053" spans="1:4" ht="12.75">
      <c r="A1053" s="1">
        <v>725</v>
      </c>
      <c r="B1053" s="1">
        <v>2.8476</v>
      </c>
      <c r="C1053" s="1">
        <v>725</v>
      </c>
      <c r="D1053" s="1">
        <f t="shared" si="16"/>
        <v>0.0014203651240480115</v>
      </c>
    </row>
    <row r="1054" spans="1:4" ht="12.75">
      <c r="A1054" s="1">
        <v>724.83</v>
      </c>
      <c r="B1054" s="1">
        <v>2.8492</v>
      </c>
      <c r="C1054" s="1">
        <v>724.83</v>
      </c>
      <c r="D1054" s="1">
        <f t="shared" si="16"/>
        <v>0.0014151419329314287</v>
      </c>
    </row>
    <row r="1055" spans="1:4" ht="12.75">
      <c r="A1055" s="1">
        <v>724.67</v>
      </c>
      <c r="B1055" s="1">
        <v>2.8472</v>
      </c>
      <c r="C1055" s="1">
        <v>724.67</v>
      </c>
      <c r="D1055" s="1">
        <f t="shared" si="16"/>
        <v>0.0014216739313080036</v>
      </c>
    </row>
    <row r="1056" spans="1:4" ht="12.75">
      <c r="A1056" s="1">
        <v>724.5</v>
      </c>
      <c r="B1056" s="1">
        <v>2.8492</v>
      </c>
      <c r="C1056" s="1">
        <v>724.5</v>
      </c>
      <c r="D1056" s="1">
        <f t="shared" si="16"/>
        <v>0.0014151419329314287</v>
      </c>
    </row>
    <row r="1057" spans="1:4" ht="12.75">
      <c r="A1057" s="1">
        <v>724.33</v>
      </c>
      <c r="B1057" s="1">
        <v>2.8499</v>
      </c>
      <c r="C1057" s="1">
        <v>724.33</v>
      </c>
      <c r="D1057" s="1">
        <f t="shared" si="16"/>
        <v>0.001412862830860633</v>
      </c>
    </row>
    <row r="1058" spans="1:4" ht="12.75">
      <c r="A1058" s="1">
        <v>724.17</v>
      </c>
      <c r="B1058" s="1">
        <v>2.8489</v>
      </c>
      <c r="C1058" s="1">
        <v>724.17</v>
      </c>
      <c r="D1058" s="1">
        <f t="shared" si="16"/>
        <v>0.001416119816057182</v>
      </c>
    </row>
    <row r="1059" spans="1:4" ht="12.75">
      <c r="A1059" s="1">
        <v>724</v>
      </c>
      <c r="B1059" s="1">
        <v>2.8501</v>
      </c>
      <c r="C1059" s="1">
        <v>724</v>
      </c>
      <c r="D1059" s="1">
        <f t="shared" si="16"/>
        <v>0.0014122123332761763</v>
      </c>
    </row>
    <row r="1060" spans="1:4" ht="12.75">
      <c r="A1060" s="1">
        <v>723.83</v>
      </c>
      <c r="B1060" s="1">
        <v>2.8478</v>
      </c>
      <c r="C1060" s="1">
        <v>723.83</v>
      </c>
      <c r="D1060" s="1">
        <f t="shared" si="16"/>
        <v>0.0014197111723252688</v>
      </c>
    </row>
    <row r="1061" spans="1:4" ht="12.75">
      <c r="A1061" s="1">
        <v>723.67</v>
      </c>
      <c r="B1061" s="1">
        <v>2.8445</v>
      </c>
      <c r="C1061" s="1">
        <v>723.67</v>
      </c>
      <c r="D1061" s="1">
        <f t="shared" si="16"/>
        <v>0.0014305399808200645</v>
      </c>
    </row>
    <row r="1062" spans="1:4" ht="12.75">
      <c r="A1062" s="1">
        <v>723.5</v>
      </c>
      <c r="B1062" s="1">
        <v>2.849</v>
      </c>
      <c r="C1062" s="1">
        <v>723.5</v>
      </c>
      <c r="D1062" s="1">
        <f t="shared" si="16"/>
        <v>0.0014157937799570797</v>
      </c>
    </row>
    <row r="1063" spans="1:4" ht="12.75">
      <c r="A1063" s="1">
        <v>723.33</v>
      </c>
      <c r="B1063" s="1">
        <v>2.8487</v>
      </c>
      <c r="C1063" s="1">
        <v>723.33</v>
      </c>
      <c r="D1063" s="1">
        <f t="shared" si="16"/>
        <v>0.0014167721135183646</v>
      </c>
    </row>
    <row r="1064" spans="1:4" ht="12.75">
      <c r="A1064" s="1">
        <v>723.17</v>
      </c>
      <c r="B1064" s="1">
        <v>2.8507</v>
      </c>
      <c r="C1064" s="1">
        <v>723.17</v>
      </c>
      <c r="D1064" s="1">
        <f t="shared" si="16"/>
        <v>0.001410262636948753</v>
      </c>
    </row>
    <row r="1065" spans="1:4" ht="12.75">
      <c r="A1065" s="1">
        <v>723</v>
      </c>
      <c r="B1065" s="1">
        <v>2.8473</v>
      </c>
      <c r="C1065" s="1">
        <v>723</v>
      </c>
      <c r="D1065" s="1">
        <f t="shared" si="16"/>
        <v>0.0014213466164728285</v>
      </c>
    </row>
    <row r="1066" spans="1:4" ht="12.75">
      <c r="A1066" s="1">
        <v>722.83</v>
      </c>
      <c r="B1066" s="1">
        <v>2.85</v>
      </c>
      <c r="C1066" s="1">
        <v>722.83</v>
      </c>
      <c r="D1066" s="1">
        <f t="shared" si="16"/>
        <v>0.0014125375446227527</v>
      </c>
    </row>
    <row r="1067" spans="1:4" ht="12.75">
      <c r="A1067" s="1">
        <v>722.67</v>
      </c>
      <c r="B1067" s="1">
        <v>2.8491</v>
      </c>
      <c r="C1067" s="1">
        <v>722.67</v>
      </c>
      <c r="D1067" s="1">
        <f t="shared" si="16"/>
        <v>0.0014154678189209238</v>
      </c>
    </row>
    <row r="1068" spans="1:4" ht="12.75">
      <c r="A1068" s="1">
        <v>722.5</v>
      </c>
      <c r="B1068" s="1">
        <v>2.8476</v>
      </c>
      <c r="C1068" s="1">
        <v>722.5</v>
      </c>
      <c r="D1068" s="1">
        <f t="shared" si="16"/>
        <v>0.0014203651240480115</v>
      </c>
    </row>
    <row r="1069" spans="1:4" ht="12.75">
      <c r="A1069" s="1">
        <v>722.33</v>
      </c>
      <c r="B1069" s="1">
        <v>2.85</v>
      </c>
      <c r="C1069" s="1">
        <v>722.33</v>
      </c>
      <c r="D1069" s="1">
        <f t="shared" si="16"/>
        <v>0.0014125375446227527</v>
      </c>
    </row>
    <row r="1070" spans="1:4" ht="12.75">
      <c r="A1070" s="1">
        <v>722.17</v>
      </c>
      <c r="B1070" s="1">
        <v>2.8479</v>
      </c>
      <c r="C1070" s="1">
        <v>722.17</v>
      </c>
      <c r="D1070" s="1">
        <f t="shared" si="16"/>
        <v>0.0014193843093800252</v>
      </c>
    </row>
    <row r="1071" spans="1:4" ht="12.75">
      <c r="A1071" s="1">
        <v>722</v>
      </c>
      <c r="B1071" s="1">
        <v>2.8471</v>
      </c>
      <c r="C1071" s="1">
        <v>722</v>
      </c>
      <c r="D1071" s="1">
        <f t="shared" si="16"/>
        <v>0.0014220013215188797</v>
      </c>
    </row>
    <row r="1072" spans="1:4" ht="12.75">
      <c r="A1072" s="1">
        <v>721.83</v>
      </c>
      <c r="B1072" s="1">
        <v>2.8475</v>
      </c>
      <c r="C1072" s="1">
        <v>721.83</v>
      </c>
      <c r="D1072" s="1">
        <f t="shared" si="16"/>
        <v>0.0014206922128601803</v>
      </c>
    </row>
    <row r="1073" spans="1:4" ht="12.75">
      <c r="A1073" s="1">
        <v>721.67</v>
      </c>
      <c r="B1073" s="1">
        <v>2.8457</v>
      </c>
      <c r="C1073" s="1">
        <v>721.67</v>
      </c>
      <c r="D1073" s="1">
        <f t="shared" si="16"/>
        <v>0.0014265927086477448</v>
      </c>
    </row>
    <row r="1074" spans="1:4" ht="12.75">
      <c r="A1074" s="1">
        <v>721.5</v>
      </c>
      <c r="B1074" s="1">
        <v>2.8491</v>
      </c>
      <c r="C1074" s="1">
        <v>721.5</v>
      </c>
      <c r="D1074" s="1">
        <f t="shared" si="16"/>
        <v>0.0014154678189209238</v>
      </c>
    </row>
    <row r="1075" spans="1:4" ht="12.75">
      <c r="A1075" s="1">
        <v>721.33</v>
      </c>
      <c r="B1075" s="1">
        <v>2.8439</v>
      </c>
      <c r="C1075" s="1">
        <v>721.33</v>
      </c>
      <c r="D1075" s="1">
        <f t="shared" si="16"/>
        <v>0.0014325177106937518</v>
      </c>
    </row>
    <row r="1076" spans="1:4" ht="12.75">
      <c r="A1076" s="1">
        <v>721.17</v>
      </c>
      <c r="B1076" s="1">
        <v>2.8474</v>
      </c>
      <c r="C1076" s="1">
        <v>721.17</v>
      </c>
      <c r="D1076" s="1">
        <f t="shared" si="16"/>
        <v>0.001421019376996006</v>
      </c>
    </row>
    <row r="1077" spans="1:4" ht="12.75">
      <c r="A1077" s="1">
        <v>721</v>
      </c>
      <c r="B1077" s="1">
        <v>2.8439</v>
      </c>
      <c r="C1077" s="1">
        <v>721</v>
      </c>
      <c r="D1077" s="1">
        <f t="shared" si="16"/>
        <v>0.0014325177106937518</v>
      </c>
    </row>
    <row r="1078" spans="1:4" ht="12.75">
      <c r="A1078" s="1">
        <v>720.83</v>
      </c>
      <c r="B1078" s="1">
        <v>2.8479</v>
      </c>
      <c r="C1078" s="1">
        <v>720.83</v>
      </c>
      <c r="D1078" s="1">
        <f t="shared" si="16"/>
        <v>0.0014193843093800252</v>
      </c>
    </row>
    <row r="1079" spans="1:4" ht="12.75">
      <c r="A1079" s="1">
        <v>720.67</v>
      </c>
      <c r="B1079" s="1">
        <v>2.8443</v>
      </c>
      <c r="C1079" s="1">
        <v>720.67</v>
      </c>
      <c r="D1079" s="1">
        <f t="shared" si="16"/>
        <v>0.001431198920541851</v>
      </c>
    </row>
    <row r="1080" spans="1:4" ht="12.75">
      <c r="A1080" s="1">
        <v>720.5</v>
      </c>
      <c r="B1080" s="1">
        <v>2.8443</v>
      </c>
      <c r="C1080" s="1">
        <v>720.5</v>
      </c>
      <c r="D1080" s="1">
        <f t="shared" si="16"/>
        <v>0.001431198920541851</v>
      </c>
    </row>
    <row r="1081" spans="1:4" ht="12.75">
      <c r="A1081" s="1">
        <v>720.33</v>
      </c>
      <c r="B1081" s="1">
        <v>2.8479</v>
      </c>
      <c r="C1081" s="1">
        <v>720.33</v>
      </c>
      <c r="D1081" s="1">
        <f t="shared" si="16"/>
        <v>0.0014193843093800252</v>
      </c>
    </row>
    <row r="1082" spans="1:4" ht="12.75">
      <c r="A1082" s="1">
        <v>720.17</v>
      </c>
      <c r="B1082" s="1">
        <v>2.8468</v>
      </c>
      <c r="C1082" s="1">
        <v>720.17</v>
      </c>
      <c r="D1082" s="1">
        <f t="shared" si="16"/>
        <v>0.0014229839445793326</v>
      </c>
    </row>
    <row r="1083" spans="1:4" ht="12.75">
      <c r="A1083" s="1">
        <v>720</v>
      </c>
      <c r="B1083" s="1">
        <v>2.849</v>
      </c>
      <c r="C1083" s="1">
        <v>720</v>
      </c>
      <c r="D1083" s="1">
        <f t="shared" si="16"/>
        <v>0.0014157937799570797</v>
      </c>
    </row>
    <row r="1084" spans="1:4" ht="12.75">
      <c r="A1084" s="1">
        <v>719.83</v>
      </c>
      <c r="B1084" s="1">
        <v>2.8441</v>
      </c>
      <c r="C1084" s="1">
        <v>719.83</v>
      </c>
      <c r="D1084" s="1">
        <f t="shared" si="16"/>
        <v>0.0014318581637864768</v>
      </c>
    </row>
    <row r="1085" spans="1:4" ht="12.75">
      <c r="A1085" s="1">
        <v>719.67</v>
      </c>
      <c r="B1085" s="1">
        <v>2.8409</v>
      </c>
      <c r="C1085" s="1">
        <v>719.67</v>
      </c>
      <c r="D1085" s="1">
        <f t="shared" si="16"/>
        <v>0.001442447449088626</v>
      </c>
    </row>
    <row r="1086" spans="1:4" ht="12.75">
      <c r="A1086" s="1">
        <v>719.5</v>
      </c>
      <c r="B1086" s="1">
        <v>2.8451</v>
      </c>
      <c r="C1086" s="1">
        <v>719.5</v>
      </c>
      <c r="D1086" s="1">
        <f t="shared" si="16"/>
        <v>0.0014285649813946123</v>
      </c>
    </row>
    <row r="1087" spans="1:4" ht="12.75">
      <c r="A1087" s="1">
        <v>719.33</v>
      </c>
      <c r="B1087" s="1">
        <v>2.8396</v>
      </c>
      <c r="C1087" s="1">
        <v>719.33</v>
      </c>
      <c r="D1087" s="1">
        <f t="shared" si="16"/>
        <v>0.0014467716832477224</v>
      </c>
    </row>
    <row r="1088" spans="1:4" ht="12.75">
      <c r="A1088" s="1">
        <v>719.17</v>
      </c>
      <c r="B1088" s="1">
        <v>2.8439</v>
      </c>
      <c r="C1088" s="1">
        <v>719.17</v>
      </c>
      <c r="D1088" s="1">
        <f t="shared" si="16"/>
        <v>0.0014325177106937518</v>
      </c>
    </row>
    <row r="1089" spans="1:4" ht="12.75">
      <c r="A1089" s="1">
        <v>719</v>
      </c>
      <c r="B1089" s="1">
        <v>2.8412</v>
      </c>
      <c r="C1089" s="1">
        <v>719</v>
      </c>
      <c r="D1089" s="1">
        <f t="shared" si="16"/>
        <v>0.001441451385758209</v>
      </c>
    </row>
    <row r="1090" spans="1:4" ht="12.75">
      <c r="A1090" s="1">
        <v>718.83</v>
      </c>
      <c r="B1090" s="1">
        <v>2.8419</v>
      </c>
      <c r="C1090" s="1">
        <v>718.83</v>
      </c>
      <c r="D1090" s="1">
        <f t="shared" si="16"/>
        <v>0.0014391299120164018</v>
      </c>
    </row>
    <row r="1091" spans="1:4" ht="12.75">
      <c r="A1091" s="1">
        <v>718.67</v>
      </c>
      <c r="B1091" s="1">
        <v>2.8439</v>
      </c>
      <c r="C1091" s="1">
        <v>718.67</v>
      </c>
      <c r="D1091" s="1">
        <f t="shared" si="16"/>
        <v>0.0014325177106937518</v>
      </c>
    </row>
    <row r="1092" spans="1:4" ht="12.75">
      <c r="A1092" s="1">
        <v>718.5</v>
      </c>
      <c r="B1092" s="1">
        <v>2.8385</v>
      </c>
      <c r="C1092" s="1">
        <v>718.5</v>
      </c>
      <c r="D1092" s="1">
        <f aca="true" t="shared" si="17" ref="D1092:D1155">POWER(10,-B1092)</f>
        <v>0.0014504407743049954</v>
      </c>
    </row>
    <row r="1093" spans="1:4" ht="12.75">
      <c r="A1093" s="1">
        <v>718.33</v>
      </c>
      <c r="B1093" s="1">
        <v>2.843</v>
      </c>
      <c r="C1093" s="1">
        <v>718.33</v>
      </c>
      <c r="D1093" s="1">
        <f t="shared" si="17"/>
        <v>0.001435489433353655</v>
      </c>
    </row>
    <row r="1094" spans="1:4" ht="12.75">
      <c r="A1094" s="1">
        <v>718.17</v>
      </c>
      <c r="B1094" s="1">
        <v>2.8369</v>
      </c>
      <c r="C1094" s="1">
        <v>718.17</v>
      </c>
      <c r="D1094" s="1">
        <f t="shared" si="17"/>
        <v>0.001455794251006646</v>
      </c>
    </row>
    <row r="1095" spans="1:4" ht="12.75">
      <c r="A1095" s="1">
        <v>718</v>
      </c>
      <c r="B1095" s="1">
        <v>2.8403</v>
      </c>
      <c r="C1095" s="1">
        <v>718</v>
      </c>
      <c r="D1095" s="1">
        <f t="shared" si="17"/>
        <v>0.0014444416411066986</v>
      </c>
    </row>
    <row r="1096" spans="1:4" ht="12.75">
      <c r="A1096" s="1">
        <v>717.83</v>
      </c>
      <c r="B1096" s="1">
        <v>2.8411</v>
      </c>
      <c r="C1096" s="1">
        <v>717.83</v>
      </c>
      <c r="D1096" s="1">
        <f t="shared" si="17"/>
        <v>0.0014417833304205977</v>
      </c>
    </row>
    <row r="1097" spans="1:4" ht="12.75">
      <c r="A1097" s="1">
        <v>717.67</v>
      </c>
      <c r="B1097" s="1">
        <v>2.8406</v>
      </c>
      <c r="C1097" s="1">
        <v>717.67</v>
      </c>
      <c r="D1097" s="1">
        <f t="shared" si="17"/>
        <v>0.0014434442007129158</v>
      </c>
    </row>
    <row r="1098" spans="1:4" ht="12.75">
      <c r="A1098" s="1">
        <v>717.5</v>
      </c>
      <c r="B1098" s="1">
        <v>2.8419</v>
      </c>
      <c r="C1098" s="1">
        <v>717.5</v>
      </c>
      <c r="D1098" s="1">
        <f t="shared" si="17"/>
        <v>0.0014391299120164018</v>
      </c>
    </row>
    <row r="1099" spans="1:4" ht="12.75">
      <c r="A1099" s="1">
        <v>717.33</v>
      </c>
      <c r="B1099" s="1">
        <v>2.8409</v>
      </c>
      <c r="C1099" s="1">
        <v>717.33</v>
      </c>
      <c r="D1099" s="1">
        <f t="shared" si="17"/>
        <v>0.001442447449088626</v>
      </c>
    </row>
    <row r="1100" spans="1:4" ht="12.75">
      <c r="A1100" s="1">
        <v>717.17</v>
      </c>
      <c r="B1100" s="1">
        <v>2.8382</v>
      </c>
      <c r="C1100" s="1">
        <v>717.17</v>
      </c>
      <c r="D1100" s="1">
        <f t="shared" si="17"/>
        <v>0.0014514430494302595</v>
      </c>
    </row>
    <row r="1101" spans="1:4" ht="12.75">
      <c r="A1101" s="1">
        <v>717</v>
      </c>
      <c r="B1101" s="1">
        <v>2.8426</v>
      </c>
      <c r="C1101" s="1">
        <v>717</v>
      </c>
      <c r="D1101" s="1">
        <f t="shared" si="17"/>
        <v>0.0014368121770342802</v>
      </c>
    </row>
    <row r="1102" spans="1:4" ht="12.75">
      <c r="A1102" s="1">
        <v>716.83</v>
      </c>
      <c r="B1102" s="1">
        <v>2.8388</v>
      </c>
      <c r="C1102" s="1">
        <v>716.83</v>
      </c>
      <c r="D1102" s="1">
        <f t="shared" si="17"/>
        <v>0.0014494391912877854</v>
      </c>
    </row>
    <row r="1103" spans="1:4" ht="12.75">
      <c r="A1103" s="1">
        <v>716.67</v>
      </c>
      <c r="B1103" s="1">
        <v>2.8403</v>
      </c>
      <c r="C1103" s="1">
        <v>716.67</v>
      </c>
      <c r="D1103" s="1">
        <f t="shared" si="17"/>
        <v>0.0014444416411066986</v>
      </c>
    </row>
    <row r="1104" spans="1:4" ht="12.75">
      <c r="A1104" s="1">
        <v>716.5</v>
      </c>
      <c r="B1104" s="1">
        <v>2.8399</v>
      </c>
      <c r="C1104" s="1">
        <v>716.5</v>
      </c>
      <c r="D1104" s="1">
        <f t="shared" si="17"/>
        <v>0.001445772633873633</v>
      </c>
    </row>
    <row r="1105" spans="1:4" ht="12.75">
      <c r="A1105" s="1">
        <v>716.33</v>
      </c>
      <c r="B1105" s="1">
        <v>2.8378</v>
      </c>
      <c r="C1105" s="1">
        <v>716.33</v>
      </c>
      <c r="D1105" s="1">
        <f t="shared" si="17"/>
        <v>0.0014527804937031416</v>
      </c>
    </row>
    <row r="1106" spans="1:4" ht="12.75">
      <c r="A1106" s="1">
        <v>716.17</v>
      </c>
      <c r="B1106" s="1">
        <v>2.8394</v>
      </c>
      <c r="C1106" s="1">
        <v>716.17</v>
      </c>
      <c r="D1106" s="1">
        <f t="shared" si="17"/>
        <v>0.001447438099666157</v>
      </c>
    </row>
    <row r="1107" spans="1:4" ht="12.75">
      <c r="A1107" s="1">
        <v>716</v>
      </c>
      <c r="B1107" s="1">
        <v>2.8399</v>
      </c>
      <c r="C1107" s="1">
        <v>716</v>
      </c>
      <c r="D1107" s="1">
        <f t="shared" si="17"/>
        <v>0.001445772633873633</v>
      </c>
    </row>
    <row r="1108" spans="1:4" ht="12.75">
      <c r="A1108" s="1">
        <v>715.83</v>
      </c>
      <c r="B1108" s="1">
        <v>2.8362</v>
      </c>
      <c r="C1108" s="1">
        <v>715.83</v>
      </c>
      <c r="D1108" s="1">
        <f t="shared" si="17"/>
        <v>0.0014581426061474648</v>
      </c>
    </row>
    <row r="1109" spans="1:4" ht="12.75">
      <c r="A1109" s="1">
        <v>715.67</v>
      </c>
      <c r="B1109" s="1">
        <v>2.8382</v>
      </c>
      <c r="C1109" s="1">
        <v>715.67</v>
      </c>
      <c r="D1109" s="1">
        <f t="shared" si="17"/>
        <v>0.0014514430494302595</v>
      </c>
    </row>
    <row r="1110" spans="1:4" ht="12.75">
      <c r="A1110" s="1">
        <v>715.5</v>
      </c>
      <c r="B1110" s="1">
        <v>2.8375</v>
      </c>
      <c r="C1110" s="1">
        <v>715.5</v>
      </c>
      <c r="D1110" s="1">
        <f t="shared" si="17"/>
        <v>0.001453784385607661</v>
      </c>
    </row>
    <row r="1111" spans="1:4" ht="12.75">
      <c r="A1111" s="1">
        <v>715.33</v>
      </c>
      <c r="B1111" s="1">
        <v>2.8395</v>
      </c>
      <c r="C1111" s="1">
        <v>715.33</v>
      </c>
      <c r="D1111" s="1">
        <f t="shared" si="17"/>
        <v>0.0014471048530949266</v>
      </c>
    </row>
    <row r="1112" spans="1:4" ht="12.75">
      <c r="A1112" s="1">
        <v>715.17</v>
      </c>
      <c r="B1112" s="1">
        <v>2.839</v>
      </c>
      <c r="C1112" s="1">
        <v>715.17</v>
      </c>
      <c r="D1112" s="1">
        <f t="shared" si="17"/>
        <v>0.0014487718535447607</v>
      </c>
    </row>
    <row r="1113" spans="1:4" ht="12.75">
      <c r="A1113" s="1">
        <v>715</v>
      </c>
      <c r="B1113" s="1">
        <v>2.8403</v>
      </c>
      <c r="C1113" s="1">
        <v>715</v>
      </c>
      <c r="D1113" s="1">
        <f t="shared" si="17"/>
        <v>0.0014444416411066986</v>
      </c>
    </row>
    <row r="1114" spans="1:4" ht="12.75">
      <c r="A1114" s="1">
        <v>714.83</v>
      </c>
      <c r="B1114" s="1">
        <v>2.8391</v>
      </c>
      <c r="C1114" s="1">
        <v>714.83</v>
      </c>
      <c r="D1114" s="1">
        <f t="shared" si="17"/>
        <v>0.0014484382999007046</v>
      </c>
    </row>
    <row r="1115" spans="1:4" ht="12.75">
      <c r="A1115" s="1">
        <v>714.67</v>
      </c>
      <c r="B1115" s="1">
        <v>2.8409</v>
      </c>
      <c r="C1115" s="1">
        <v>714.67</v>
      </c>
      <c r="D1115" s="1">
        <f t="shared" si="17"/>
        <v>0.001442447449088626</v>
      </c>
    </row>
    <row r="1116" spans="1:4" ht="12.75">
      <c r="A1116" s="1">
        <v>714.5</v>
      </c>
      <c r="B1116" s="1">
        <v>2.8395</v>
      </c>
      <c r="C1116" s="1">
        <v>714.5</v>
      </c>
      <c r="D1116" s="1">
        <f t="shared" si="17"/>
        <v>0.0014471048530949266</v>
      </c>
    </row>
    <row r="1117" spans="1:4" ht="12.75">
      <c r="A1117" s="1">
        <v>714.33</v>
      </c>
      <c r="B1117" s="1">
        <v>2.8396</v>
      </c>
      <c r="C1117" s="1">
        <v>714.33</v>
      </c>
      <c r="D1117" s="1">
        <f t="shared" si="17"/>
        <v>0.0014467716832477224</v>
      </c>
    </row>
    <row r="1118" spans="1:4" ht="12.75">
      <c r="A1118" s="1">
        <v>714.17</v>
      </c>
      <c r="B1118" s="1">
        <v>2.8412</v>
      </c>
      <c r="C1118" s="1">
        <v>714.17</v>
      </c>
      <c r="D1118" s="1">
        <f t="shared" si="17"/>
        <v>0.001441451385758209</v>
      </c>
    </row>
    <row r="1119" spans="1:4" ht="12.75">
      <c r="A1119" s="1">
        <v>714</v>
      </c>
      <c r="B1119" s="1">
        <v>2.8411</v>
      </c>
      <c r="C1119" s="1">
        <v>714</v>
      </c>
      <c r="D1119" s="1">
        <f t="shared" si="17"/>
        <v>0.0014417833304205977</v>
      </c>
    </row>
    <row r="1120" spans="1:4" ht="12.75">
      <c r="A1120" s="1">
        <v>713.83</v>
      </c>
      <c r="B1120" s="1">
        <v>2.8392</v>
      </c>
      <c r="C1120" s="1">
        <v>713.83</v>
      </c>
      <c r="D1120" s="1">
        <f t="shared" si="17"/>
        <v>0.0014481048230513716</v>
      </c>
    </row>
    <row r="1121" spans="1:4" ht="12.75">
      <c r="A1121" s="1">
        <v>713.67</v>
      </c>
      <c r="B1121" s="1">
        <v>2.8395</v>
      </c>
      <c r="C1121" s="1">
        <v>713.67</v>
      </c>
      <c r="D1121" s="1">
        <f t="shared" si="17"/>
        <v>0.0014471048530949266</v>
      </c>
    </row>
    <row r="1122" spans="1:4" ht="12.75">
      <c r="A1122" s="1">
        <v>713.5</v>
      </c>
      <c r="B1122" s="1">
        <v>2.8396</v>
      </c>
      <c r="C1122" s="1">
        <v>713.5</v>
      </c>
      <c r="D1122" s="1">
        <f t="shared" si="17"/>
        <v>0.0014467716832477224</v>
      </c>
    </row>
    <row r="1123" spans="1:4" ht="12.75">
      <c r="A1123" s="1">
        <v>713.33</v>
      </c>
      <c r="B1123" s="1">
        <v>2.8367</v>
      </c>
      <c r="C1123" s="1">
        <v>713.33</v>
      </c>
      <c r="D1123" s="1">
        <f t="shared" si="17"/>
        <v>0.0014564648234279682</v>
      </c>
    </row>
    <row r="1124" spans="1:4" ht="12.75">
      <c r="A1124" s="1">
        <v>713.17</v>
      </c>
      <c r="B1124" s="1">
        <v>2.8407</v>
      </c>
      <c r="C1124" s="1">
        <v>713.17</v>
      </c>
      <c r="D1124" s="1">
        <f t="shared" si="17"/>
        <v>0.0014431118736650348</v>
      </c>
    </row>
    <row r="1125" spans="1:4" ht="12.75">
      <c r="A1125" s="1">
        <v>713</v>
      </c>
      <c r="B1125" s="1">
        <v>2.8368</v>
      </c>
      <c r="C1125" s="1">
        <v>713</v>
      </c>
      <c r="D1125" s="1">
        <f t="shared" si="17"/>
        <v>0.0014561294986160558</v>
      </c>
    </row>
    <row r="1126" spans="1:4" ht="12.75">
      <c r="A1126" s="1">
        <v>712.83</v>
      </c>
      <c r="B1126" s="1">
        <v>2.8398</v>
      </c>
      <c r="C1126" s="1">
        <v>712.83</v>
      </c>
      <c r="D1126" s="1">
        <f t="shared" si="17"/>
        <v>0.0014461055736547338</v>
      </c>
    </row>
    <row r="1127" spans="1:4" ht="12.75">
      <c r="A1127" s="1">
        <v>712.67</v>
      </c>
      <c r="B1127" s="1">
        <v>2.8377</v>
      </c>
      <c r="C1127" s="1">
        <v>712.67</v>
      </c>
      <c r="D1127" s="1">
        <f t="shared" si="17"/>
        <v>0.001453115047289388</v>
      </c>
    </row>
    <row r="1128" spans="1:4" ht="12.75">
      <c r="A1128" s="1">
        <v>712.5</v>
      </c>
      <c r="B1128" s="1">
        <v>2.8356</v>
      </c>
      <c r="C1128" s="1">
        <v>712.5</v>
      </c>
      <c r="D1128" s="1">
        <f t="shared" si="17"/>
        <v>0.0014601584968117866</v>
      </c>
    </row>
    <row r="1129" spans="1:4" ht="12.75">
      <c r="A1129" s="1">
        <v>712.33</v>
      </c>
      <c r="B1129" s="1">
        <v>2.8392</v>
      </c>
      <c r="C1129" s="1">
        <v>712.33</v>
      </c>
      <c r="D1129" s="1">
        <f t="shared" si="17"/>
        <v>0.0014481048230513716</v>
      </c>
    </row>
    <row r="1130" spans="1:4" ht="12.75">
      <c r="A1130" s="1">
        <v>712.17</v>
      </c>
      <c r="B1130" s="1">
        <v>2.8366</v>
      </c>
      <c r="C1130" s="1">
        <v>712.17</v>
      </c>
      <c r="D1130" s="1">
        <f t="shared" si="17"/>
        <v>0.0014568002254601634</v>
      </c>
    </row>
    <row r="1131" spans="1:4" ht="12.75">
      <c r="A1131" s="1">
        <v>712</v>
      </c>
      <c r="B1131" s="1">
        <v>2.839</v>
      </c>
      <c r="C1131" s="1">
        <v>712</v>
      </c>
      <c r="D1131" s="1">
        <f t="shared" si="17"/>
        <v>0.0014487718535447607</v>
      </c>
    </row>
    <row r="1132" spans="1:4" ht="12.75">
      <c r="A1132" s="1">
        <v>711.83</v>
      </c>
      <c r="B1132" s="1">
        <v>2.839</v>
      </c>
      <c r="C1132" s="1">
        <v>711.83</v>
      </c>
      <c r="D1132" s="1">
        <f t="shared" si="17"/>
        <v>0.0014487718535447607</v>
      </c>
    </row>
    <row r="1133" spans="1:4" ht="12.75">
      <c r="A1133" s="1">
        <v>711.67</v>
      </c>
      <c r="B1133" s="1">
        <v>2.8367</v>
      </c>
      <c r="C1133" s="1">
        <v>711.67</v>
      </c>
      <c r="D1133" s="1">
        <f t="shared" si="17"/>
        <v>0.0014564648234279682</v>
      </c>
    </row>
    <row r="1134" spans="1:4" ht="12.75">
      <c r="A1134" s="1">
        <v>711.5</v>
      </c>
      <c r="B1134" s="1">
        <v>2.8385</v>
      </c>
      <c r="C1134" s="1">
        <v>711.5</v>
      </c>
      <c r="D1134" s="1">
        <f t="shared" si="17"/>
        <v>0.0014504407743049954</v>
      </c>
    </row>
    <row r="1135" spans="1:4" ht="12.75">
      <c r="A1135" s="1">
        <v>711.33</v>
      </c>
      <c r="B1135" s="1">
        <v>2.836</v>
      </c>
      <c r="C1135" s="1">
        <v>711.33</v>
      </c>
      <c r="D1135" s="1">
        <f t="shared" si="17"/>
        <v>0.001458814260275348</v>
      </c>
    </row>
    <row r="1136" spans="1:4" ht="12.75">
      <c r="A1136" s="1">
        <v>711.17</v>
      </c>
      <c r="B1136" s="1">
        <v>2.836</v>
      </c>
      <c r="C1136" s="1">
        <v>711.17</v>
      </c>
      <c r="D1136" s="1">
        <f t="shared" si="17"/>
        <v>0.001458814260275348</v>
      </c>
    </row>
    <row r="1137" spans="1:4" ht="12.75">
      <c r="A1137" s="1">
        <v>711</v>
      </c>
      <c r="B1137" s="1">
        <v>2.8366</v>
      </c>
      <c r="C1137" s="1">
        <v>711</v>
      </c>
      <c r="D1137" s="1">
        <f t="shared" si="17"/>
        <v>0.0014568002254601634</v>
      </c>
    </row>
    <row r="1138" spans="1:4" ht="12.75">
      <c r="A1138" s="1">
        <v>710.83</v>
      </c>
      <c r="B1138" s="1">
        <v>2.8352</v>
      </c>
      <c r="C1138" s="1">
        <v>710.83</v>
      </c>
      <c r="D1138" s="1">
        <f t="shared" si="17"/>
        <v>0.0014615039720061636</v>
      </c>
    </row>
    <row r="1139" spans="1:4" ht="12.75">
      <c r="A1139" s="1">
        <v>710.67</v>
      </c>
      <c r="B1139" s="1">
        <v>2.8354</v>
      </c>
      <c r="C1139" s="1">
        <v>710.67</v>
      </c>
      <c r="D1139" s="1">
        <f t="shared" si="17"/>
        <v>0.001460831079505421</v>
      </c>
    </row>
    <row r="1140" spans="1:4" ht="12.75">
      <c r="A1140" s="1">
        <v>710.5</v>
      </c>
      <c r="B1140" s="1">
        <v>2.8369</v>
      </c>
      <c r="C1140" s="1">
        <v>710.5</v>
      </c>
      <c r="D1140" s="1">
        <f t="shared" si="17"/>
        <v>0.001455794251006646</v>
      </c>
    </row>
    <row r="1141" spans="1:4" ht="12.75">
      <c r="A1141" s="1">
        <v>710.33</v>
      </c>
      <c r="B1141" s="1">
        <v>2.8361</v>
      </c>
      <c r="C1141" s="1">
        <v>710.33</v>
      </c>
      <c r="D1141" s="1">
        <f t="shared" si="17"/>
        <v>0.001458478394547887</v>
      </c>
    </row>
    <row r="1142" spans="1:4" ht="12.75">
      <c r="A1142" s="1">
        <v>710.17</v>
      </c>
      <c r="B1142" s="1">
        <v>2.8357</v>
      </c>
      <c r="C1142" s="1">
        <v>710.17</v>
      </c>
      <c r="D1142" s="1">
        <f t="shared" si="17"/>
        <v>0.0014598223215980556</v>
      </c>
    </row>
    <row r="1143" spans="1:4" ht="12.75">
      <c r="A1143" s="1">
        <v>710</v>
      </c>
      <c r="B1143" s="1">
        <v>2.8363</v>
      </c>
      <c r="C1143" s="1">
        <v>710</v>
      </c>
      <c r="D1143" s="1">
        <f t="shared" si="17"/>
        <v>0.001457806895056278</v>
      </c>
    </row>
    <row r="1144" spans="1:4" ht="12.75">
      <c r="A1144" s="1">
        <v>709.83</v>
      </c>
      <c r="B1144" s="1">
        <v>2.8374</v>
      </c>
      <c r="C1144" s="1">
        <v>709.83</v>
      </c>
      <c r="D1144" s="1">
        <f t="shared" si="17"/>
        <v>0.0014541191703751743</v>
      </c>
    </row>
    <row r="1145" spans="1:4" ht="12.75">
      <c r="A1145" s="1">
        <v>709.67</v>
      </c>
      <c r="B1145" s="1">
        <v>2.8357</v>
      </c>
      <c r="C1145" s="1">
        <v>709.67</v>
      </c>
      <c r="D1145" s="1">
        <f t="shared" si="17"/>
        <v>0.0014598223215980556</v>
      </c>
    </row>
    <row r="1146" spans="1:4" ht="12.75">
      <c r="A1146" s="1">
        <v>709.5</v>
      </c>
      <c r="B1146" s="1">
        <v>2.8375</v>
      </c>
      <c r="C1146" s="1">
        <v>709.5</v>
      </c>
      <c r="D1146" s="1">
        <f t="shared" si="17"/>
        <v>0.001453784385607661</v>
      </c>
    </row>
    <row r="1147" spans="1:4" ht="12.75">
      <c r="A1147" s="1">
        <v>709.33</v>
      </c>
      <c r="B1147" s="1">
        <v>2.8368</v>
      </c>
      <c r="C1147" s="1">
        <v>709.33</v>
      </c>
      <c r="D1147" s="1">
        <f t="shared" si="17"/>
        <v>0.0014561294986160558</v>
      </c>
    </row>
    <row r="1148" spans="1:4" ht="12.75">
      <c r="A1148" s="1">
        <v>709.17</v>
      </c>
      <c r="B1148" s="1">
        <v>2.8366</v>
      </c>
      <c r="C1148" s="1">
        <v>709.17</v>
      </c>
      <c r="D1148" s="1">
        <f t="shared" si="17"/>
        <v>0.0014568002254601634</v>
      </c>
    </row>
    <row r="1149" spans="1:4" ht="12.75">
      <c r="A1149" s="1">
        <v>709</v>
      </c>
      <c r="B1149" s="1">
        <v>2.8359</v>
      </c>
      <c r="C1149" s="1">
        <v>709</v>
      </c>
      <c r="D1149" s="1">
        <f t="shared" si="17"/>
        <v>0.0014591502033476538</v>
      </c>
    </row>
    <row r="1150" spans="1:4" ht="12.75">
      <c r="A1150" s="1">
        <v>708.83</v>
      </c>
      <c r="B1150" s="1">
        <v>2.8352</v>
      </c>
      <c r="C1150" s="1">
        <v>708.83</v>
      </c>
      <c r="D1150" s="1">
        <f t="shared" si="17"/>
        <v>0.0014615039720061636</v>
      </c>
    </row>
    <row r="1151" spans="1:4" ht="12.75">
      <c r="A1151" s="1">
        <v>708.67</v>
      </c>
      <c r="B1151" s="1">
        <v>2.8329</v>
      </c>
      <c r="C1151" s="1">
        <v>708.67</v>
      </c>
      <c r="D1151" s="1">
        <f t="shared" si="17"/>
        <v>0.001469264549362303</v>
      </c>
    </row>
    <row r="1152" spans="1:4" ht="12.75">
      <c r="A1152" s="1">
        <v>708.5</v>
      </c>
      <c r="B1152" s="1">
        <v>2.8369</v>
      </c>
      <c r="C1152" s="1">
        <v>708.5</v>
      </c>
      <c r="D1152" s="1">
        <f t="shared" si="17"/>
        <v>0.001455794251006646</v>
      </c>
    </row>
    <row r="1153" spans="1:4" ht="12.75">
      <c r="A1153" s="1">
        <v>708.33</v>
      </c>
      <c r="B1153" s="1">
        <v>2.8372</v>
      </c>
      <c r="C1153" s="1">
        <v>708.33</v>
      </c>
      <c r="D1153" s="1">
        <f t="shared" si="17"/>
        <v>0.0014547889712157088</v>
      </c>
    </row>
    <row r="1154" spans="1:4" ht="12.75">
      <c r="A1154" s="1">
        <v>708.17</v>
      </c>
      <c r="B1154" s="1">
        <v>2.8361</v>
      </c>
      <c r="C1154" s="1">
        <v>708.17</v>
      </c>
      <c r="D1154" s="1">
        <f t="shared" si="17"/>
        <v>0.001458478394547887</v>
      </c>
    </row>
    <row r="1155" spans="1:4" ht="12.75">
      <c r="A1155" s="1">
        <v>708</v>
      </c>
      <c r="B1155" s="1">
        <v>2.8356</v>
      </c>
      <c r="C1155" s="1">
        <v>708</v>
      </c>
      <c r="D1155" s="1">
        <f t="shared" si="17"/>
        <v>0.0014601584968117866</v>
      </c>
    </row>
    <row r="1156" spans="1:4" ht="12.75">
      <c r="A1156" s="1">
        <v>707.83</v>
      </c>
      <c r="B1156" s="1">
        <v>2.8349</v>
      </c>
      <c r="C1156" s="1">
        <v>707.83</v>
      </c>
      <c r="D1156" s="1">
        <f aca="true" t="shared" si="18" ref="D1156:D1219">POWER(10,-B1156)</f>
        <v>0.0014625138919577855</v>
      </c>
    </row>
    <row r="1157" spans="1:4" ht="12.75">
      <c r="A1157" s="1">
        <v>707.67</v>
      </c>
      <c r="B1157" s="1">
        <v>2.8346</v>
      </c>
      <c r="C1157" s="1">
        <v>707.67</v>
      </c>
      <c r="D1157" s="1">
        <f t="shared" si="18"/>
        <v>0.0014635245097784043</v>
      </c>
    </row>
    <row r="1158" spans="1:4" ht="12.75">
      <c r="A1158" s="1">
        <v>707.5</v>
      </c>
      <c r="B1158" s="1">
        <v>2.8346</v>
      </c>
      <c r="C1158" s="1">
        <v>707.5</v>
      </c>
      <c r="D1158" s="1">
        <f t="shared" si="18"/>
        <v>0.0014635245097784043</v>
      </c>
    </row>
    <row r="1159" spans="1:4" ht="12.75">
      <c r="A1159" s="1">
        <v>707.33</v>
      </c>
      <c r="B1159" s="1">
        <v>2.835</v>
      </c>
      <c r="C1159" s="1">
        <v>707.33</v>
      </c>
      <c r="D1159" s="1">
        <f t="shared" si="18"/>
        <v>0.0014621771744567176</v>
      </c>
    </row>
    <row r="1160" spans="1:4" ht="12.75">
      <c r="A1160" s="1">
        <v>707.17</v>
      </c>
      <c r="B1160" s="1">
        <v>2.8363</v>
      </c>
      <c r="C1160" s="1">
        <v>707.17</v>
      </c>
      <c r="D1160" s="1">
        <f t="shared" si="18"/>
        <v>0.001457806895056278</v>
      </c>
    </row>
    <row r="1161" spans="1:4" ht="12.75">
      <c r="A1161" s="1">
        <v>707</v>
      </c>
      <c r="B1161" s="1">
        <v>2.8357</v>
      </c>
      <c r="C1161" s="1">
        <v>707</v>
      </c>
      <c r="D1161" s="1">
        <f t="shared" si="18"/>
        <v>0.0014598223215980556</v>
      </c>
    </row>
    <row r="1162" spans="1:4" ht="12.75">
      <c r="A1162" s="1">
        <v>706.83</v>
      </c>
      <c r="B1162" s="1">
        <v>2.8337</v>
      </c>
      <c r="C1162" s="1">
        <v>706.83</v>
      </c>
      <c r="D1162" s="1">
        <f t="shared" si="18"/>
        <v>0.001466560555278273</v>
      </c>
    </row>
    <row r="1163" spans="1:4" ht="12.75">
      <c r="A1163" s="1">
        <v>706.67</v>
      </c>
      <c r="B1163" s="1">
        <v>2.8369</v>
      </c>
      <c r="C1163" s="1">
        <v>706.67</v>
      </c>
      <c r="D1163" s="1">
        <f t="shared" si="18"/>
        <v>0.001455794251006646</v>
      </c>
    </row>
    <row r="1164" spans="1:4" ht="12.75">
      <c r="A1164" s="1">
        <v>706.5</v>
      </c>
      <c r="B1164" s="1">
        <v>2.8349</v>
      </c>
      <c r="C1164" s="1">
        <v>706.5</v>
      </c>
      <c r="D1164" s="1">
        <f t="shared" si="18"/>
        <v>0.0014625138919577855</v>
      </c>
    </row>
    <row r="1165" spans="1:4" ht="12.75">
      <c r="A1165" s="1">
        <v>706.33</v>
      </c>
      <c r="B1165" s="1">
        <v>2.8365</v>
      </c>
      <c r="C1165" s="1">
        <v>706.33</v>
      </c>
      <c r="D1165" s="1">
        <f t="shared" si="18"/>
        <v>0.0014571357047304197</v>
      </c>
    </row>
    <row r="1166" spans="1:4" ht="12.75">
      <c r="A1166" s="1">
        <v>706.17</v>
      </c>
      <c r="B1166" s="1">
        <v>2.8372</v>
      </c>
      <c r="C1166" s="1">
        <v>706.17</v>
      </c>
      <c r="D1166" s="1">
        <f t="shared" si="18"/>
        <v>0.0014547889712157088</v>
      </c>
    </row>
    <row r="1167" spans="1:4" ht="12.75">
      <c r="A1167" s="1">
        <v>706</v>
      </c>
      <c r="B1167" s="1">
        <v>2.8351</v>
      </c>
      <c r="C1167" s="1">
        <v>706</v>
      </c>
      <c r="D1167" s="1">
        <f t="shared" si="18"/>
        <v>0.0014618405344787914</v>
      </c>
    </row>
    <row r="1168" spans="1:4" ht="12.75">
      <c r="A1168" s="1">
        <v>705.83</v>
      </c>
      <c r="B1168" s="1">
        <v>2.8334</v>
      </c>
      <c r="C1168" s="1">
        <v>705.83</v>
      </c>
      <c r="D1168" s="1">
        <f t="shared" si="18"/>
        <v>0.001467573969400579</v>
      </c>
    </row>
    <row r="1169" spans="1:4" ht="12.75">
      <c r="A1169" s="1">
        <v>705.67</v>
      </c>
      <c r="B1169" s="1">
        <v>2.8338</v>
      </c>
      <c r="C1169" s="1">
        <v>705.67</v>
      </c>
      <c r="D1169" s="1">
        <f t="shared" si="18"/>
        <v>0.0014662229061058066</v>
      </c>
    </row>
    <row r="1170" spans="1:4" ht="12.75">
      <c r="A1170" s="1">
        <v>705.5</v>
      </c>
      <c r="B1170" s="1">
        <v>2.8341</v>
      </c>
      <c r="C1170" s="1">
        <v>705.5</v>
      </c>
      <c r="D1170" s="1">
        <f t="shared" si="18"/>
        <v>0.0014652104249426913</v>
      </c>
    </row>
    <row r="1171" spans="1:4" ht="12.75">
      <c r="A1171" s="1">
        <v>705.33</v>
      </c>
      <c r="B1171" s="1">
        <v>2.8333</v>
      </c>
      <c r="C1171" s="1">
        <v>705.33</v>
      </c>
      <c r="D1171" s="1">
        <f t="shared" si="18"/>
        <v>0.0014679119297026856</v>
      </c>
    </row>
    <row r="1172" spans="1:4" ht="12.75">
      <c r="A1172" s="1">
        <v>705.17</v>
      </c>
      <c r="B1172" s="1">
        <v>2.8348</v>
      </c>
      <c r="C1172" s="1">
        <v>705.17</v>
      </c>
      <c r="D1172" s="1">
        <f t="shared" si="18"/>
        <v>0.001462850686999853</v>
      </c>
    </row>
    <row r="1173" spans="1:4" ht="12.75">
      <c r="A1173" s="1">
        <v>705</v>
      </c>
      <c r="B1173" s="1">
        <v>2.8335</v>
      </c>
      <c r="C1173" s="1">
        <v>705</v>
      </c>
      <c r="D1173" s="1">
        <f t="shared" si="18"/>
        <v>0.0014672360869077516</v>
      </c>
    </row>
    <row r="1174" spans="1:4" ht="12.75">
      <c r="A1174" s="1">
        <v>704.83</v>
      </c>
      <c r="B1174" s="1">
        <v>2.8342</v>
      </c>
      <c r="C1174" s="1">
        <v>704.83</v>
      </c>
      <c r="D1174" s="1">
        <f t="shared" si="18"/>
        <v>0.0014648730866134334</v>
      </c>
    </row>
    <row r="1175" spans="1:4" ht="12.75">
      <c r="A1175" s="1">
        <v>704.67</v>
      </c>
      <c r="B1175" s="1">
        <v>2.8352</v>
      </c>
      <c r="C1175" s="1">
        <v>704.67</v>
      </c>
      <c r="D1175" s="1">
        <f t="shared" si="18"/>
        <v>0.0014615039720061636</v>
      </c>
    </row>
    <row r="1176" spans="1:4" ht="12.75">
      <c r="A1176" s="1">
        <v>704.5</v>
      </c>
      <c r="B1176" s="1">
        <v>2.8362</v>
      </c>
      <c r="C1176" s="1">
        <v>704.5</v>
      </c>
      <c r="D1176" s="1">
        <f t="shared" si="18"/>
        <v>0.0014581426061474648</v>
      </c>
    </row>
    <row r="1177" spans="1:4" ht="12.75">
      <c r="A1177" s="1">
        <v>704.33</v>
      </c>
      <c r="B1177" s="1">
        <v>2.8389</v>
      </c>
      <c r="C1177" s="1">
        <v>704.33</v>
      </c>
      <c r="D1177" s="1">
        <f t="shared" si="18"/>
        <v>0.0014491054840012234</v>
      </c>
    </row>
    <row r="1178" spans="1:4" ht="12.75">
      <c r="A1178" s="1">
        <v>704.17</v>
      </c>
      <c r="B1178" s="1">
        <v>2.8364</v>
      </c>
      <c r="C1178" s="1">
        <v>704.17</v>
      </c>
      <c r="D1178" s="1">
        <f t="shared" si="18"/>
        <v>0.0014574712612565282</v>
      </c>
    </row>
    <row r="1179" spans="1:4" ht="12.75">
      <c r="A1179" s="1">
        <v>704</v>
      </c>
      <c r="B1179" s="1">
        <v>2.8341</v>
      </c>
      <c r="C1179" s="1">
        <v>704</v>
      </c>
      <c r="D1179" s="1">
        <f t="shared" si="18"/>
        <v>0.0014652104249426913</v>
      </c>
    </row>
    <row r="1180" spans="1:4" ht="12.75">
      <c r="A1180" s="1">
        <v>703.83</v>
      </c>
      <c r="B1180" s="1">
        <v>2.8337</v>
      </c>
      <c r="C1180" s="1">
        <v>703.83</v>
      </c>
      <c r="D1180" s="1">
        <f t="shared" si="18"/>
        <v>0.001466560555278273</v>
      </c>
    </row>
    <row r="1181" spans="1:4" ht="12.75">
      <c r="A1181" s="1">
        <v>703.67</v>
      </c>
      <c r="B1181" s="1">
        <v>2.8343</v>
      </c>
      <c r="C1181" s="1">
        <v>703.67</v>
      </c>
      <c r="D1181" s="1">
        <f t="shared" si="18"/>
        <v>0.001464535825950257</v>
      </c>
    </row>
    <row r="1182" spans="1:4" ht="12.75">
      <c r="A1182" s="1">
        <v>703.5</v>
      </c>
      <c r="B1182" s="1">
        <v>2.835</v>
      </c>
      <c r="C1182" s="1">
        <v>703.5</v>
      </c>
      <c r="D1182" s="1">
        <f t="shared" si="18"/>
        <v>0.0014621771744567176</v>
      </c>
    </row>
    <row r="1183" spans="1:4" ht="12.75">
      <c r="A1183" s="1">
        <v>703.33</v>
      </c>
      <c r="B1183" s="1">
        <v>2.8355</v>
      </c>
      <c r="C1183" s="1">
        <v>703.33</v>
      </c>
      <c r="D1183" s="1">
        <f t="shared" si="18"/>
        <v>0.001460494749441631</v>
      </c>
    </row>
    <row r="1184" spans="1:4" ht="12.75">
      <c r="A1184" s="1">
        <v>703.17</v>
      </c>
      <c r="B1184" s="1">
        <v>2.8343</v>
      </c>
      <c r="C1184" s="1">
        <v>703.17</v>
      </c>
      <c r="D1184" s="1">
        <f t="shared" si="18"/>
        <v>0.001464535825950257</v>
      </c>
    </row>
    <row r="1185" spans="1:4" ht="12.75">
      <c r="A1185" s="1">
        <v>703</v>
      </c>
      <c r="B1185" s="1">
        <v>2.8335</v>
      </c>
      <c r="C1185" s="1">
        <v>703</v>
      </c>
      <c r="D1185" s="1">
        <f t="shared" si="18"/>
        <v>0.0014672360869077516</v>
      </c>
    </row>
    <row r="1186" spans="1:4" ht="12.75">
      <c r="A1186" s="1">
        <v>702.83</v>
      </c>
      <c r="B1186" s="1">
        <v>2.835</v>
      </c>
      <c r="C1186" s="1">
        <v>702.83</v>
      </c>
      <c r="D1186" s="1">
        <f t="shared" si="18"/>
        <v>0.0014621771744567176</v>
      </c>
    </row>
    <row r="1187" spans="1:4" ht="12.75">
      <c r="A1187" s="1">
        <v>702.67</v>
      </c>
      <c r="B1187" s="1">
        <v>2.8339</v>
      </c>
      <c r="C1187" s="1">
        <v>702.67</v>
      </c>
      <c r="D1187" s="1">
        <f t="shared" si="18"/>
        <v>0.0014658853346709848</v>
      </c>
    </row>
    <row r="1188" spans="1:4" ht="12.75">
      <c r="A1188" s="1">
        <v>702.5</v>
      </c>
      <c r="B1188" s="1">
        <v>2.8364</v>
      </c>
      <c r="C1188" s="1">
        <v>702.5</v>
      </c>
      <c r="D1188" s="1">
        <f t="shared" si="18"/>
        <v>0.0014574712612565282</v>
      </c>
    </row>
    <row r="1189" spans="1:4" ht="12.75">
      <c r="A1189" s="1">
        <v>702.33</v>
      </c>
      <c r="B1189" s="1">
        <v>2.8328</v>
      </c>
      <c r="C1189" s="1">
        <v>702.33</v>
      </c>
      <c r="D1189" s="1">
        <f t="shared" si="18"/>
        <v>0.00146960289897965</v>
      </c>
    </row>
    <row r="1190" spans="1:4" ht="12.75">
      <c r="A1190" s="1">
        <v>702.17</v>
      </c>
      <c r="B1190" s="1">
        <v>2.8339</v>
      </c>
      <c r="C1190" s="1">
        <v>702.17</v>
      </c>
      <c r="D1190" s="1">
        <f t="shared" si="18"/>
        <v>0.0014658853346709848</v>
      </c>
    </row>
    <row r="1191" spans="1:4" ht="12.75">
      <c r="A1191" s="1">
        <v>702</v>
      </c>
      <c r="B1191" s="1">
        <v>2.8333</v>
      </c>
      <c r="C1191" s="1">
        <v>702</v>
      </c>
      <c r="D1191" s="1">
        <f t="shared" si="18"/>
        <v>0.0014679119297026856</v>
      </c>
    </row>
    <row r="1192" spans="1:4" ht="12.75">
      <c r="A1192" s="1">
        <v>701.83</v>
      </c>
      <c r="B1192" s="1">
        <v>2.8343</v>
      </c>
      <c r="C1192" s="1">
        <v>701.83</v>
      </c>
      <c r="D1192" s="1">
        <f t="shared" si="18"/>
        <v>0.001464535825950257</v>
      </c>
    </row>
    <row r="1193" spans="1:4" ht="12.75">
      <c r="A1193" s="1">
        <v>701.67</v>
      </c>
      <c r="B1193" s="1">
        <v>2.8372</v>
      </c>
      <c r="C1193" s="1">
        <v>701.67</v>
      </c>
      <c r="D1193" s="1">
        <f t="shared" si="18"/>
        <v>0.0014547889712157088</v>
      </c>
    </row>
    <row r="1194" spans="1:4" ht="12.75">
      <c r="A1194" s="1">
        <v>701.5</v>
      </c>
      <c r="B1194" s="1">
        <v>2.8296</v>
      </c>
      <c r="C1194" s="1">
        <v>701.5</v>
      </c>
      <c r="D1194" s="1">
        <f t="shared" si="18"/>
        <v>0.0014804713248976237</v>
      </c>
    </row>
    <row r="1195" spans="1:4" ht="12.75">
      <c r="A1195" s="1">
        <v>701.33</v>
      </c>
      <c r="B1195" s="1">
        <v>2.8323</v>
      </c>
      <c r="C1195" s="1">
        <v>701.33</v>
      </c>
      <c r="D1195" s="1">
        <f t="shared" si="18"/>
        <v>0.001471295816178039</v>
      </c>
    </row>
    <row r="1196" spans="1:4" ht="12.75">
      <c r="A1196" s="1">
        <v>701.17</v>
      </c>
      <c r="B1196" s="1">
        <v>2.8336</v>
      </c>
      <c r="C1196" s="1">
        <v>701.17</v>
      </c>
      <c r="D1196" s="1">
        <f t="shared" si="18"/>
        <v>0.0014668982822062847</v>
      </c>
    </row>
    <row r="1197" spans="1:4" ht="12.75">
      <c r="A1197" s="1">
        <v>701</v>
      </c>
      <c r="B1197" s="1">
        <v>2.8362</v>
      </c>
      <c r="C1197" s="1">
        <v>701</v>
      </c>
      <c r="D1197" s="1">
        <f t="shared" si="18"/>
        <v>0.0014581426061474648</v>
      </c>
    </row>
    <row r="1198" spans="1:4" ht="12.75">
      <c r="A1198" s="1">
        <v>700.83</v>
      </c>
      <c r="B1198" s="1">
        <v>2.8349</v>
      </c>
      <c r="C1198" s="1">
        <v>700.83</v>
      </c>
      <c r="D1198" s="1">
        <f t="shared" si="18"/>
        <v>0.0014625138919577855</v>
      </c>
    </row>
    <row r="1199" spans="1:4" ht="12.75">
      <c r="A1199" s="1">
        <v>700.67</v>
      </c>
      <c r="B1199" s="1">
        <v>2.8324</v>
      </c>
      <c r="C1199" s="1">
        <v>700.67</v>
      </c>
      <c r="D1199" s="1">
        <f t="shared" si="18"/>
        <v>0.0014709570767969765</v>
      </c>
    </row>
    <row r="1200" spans="1:4" ht="12.75">
      <c r="A1200" s="1">
        <v>700.5</v>
      </c>
      <c r="B1200" s="1">
        <v>2.8325</v>
      </c>
      <c r="C1200" s="1">
        <v>700.5</v>
      </c>
      <c r="D1200" s="1">
        <f t="shared" si="18"/>
        <v>0.0014706184154045599</v>
      </c>
    </row>
    <row r="1201" spans="1:4" ht="12.75">
      <c r="A1201" s="1">
        <v>700.33</v>
      </c>
      <c r="B1201" s="1">
        <v>2.8334</v>
      </c>
      <c r="C1201" s="1">
        <v>700.33</v>
      </c>
      <c r="D1201" s="1">
        <f t="shared" si="18"/>
        <v>0.001467573969400579</v>
      </c>
    </row>
    <row r="1202" spans="1:4" ht="12.75">
      <c r="A1202" s="1">
        <v>700.17</v>
      </c>
      <c r="B1202" s="1">
        <v>2.8335</v>
      </c>
      <c r="C1202" s="1">
        <v>700.17</v>
      </c>
      <c r="D1202" s="1">
        <f t="shared" si="18"/>
        <v>0.0014672360869077516</v>
      </c>
    </row>
    <row r="1203" spans="1:4" ht="12.75">
      <c r="A1203" s="1">
        <v>700</v>
      </c>
      <c r="B1203" s="1">
        <v>2.8333</v>
      </c>
      <c r="C1203" s="1">
        <v>700</v>
      </c>
      <c r="D1203" s="1">
        <f t="shared" si="18"/>
        <v>0.0014679119297026856</v>
      </c>
    </row>
    <row r="1204" spans="1:4" ht="12.75">
      <c r="A1204" s="1">
        <v>699.83</v>
      </c>
      <c r="B1204" s="1">
        <v>2.834</v>
      </c>
      <c r="C1204" s="1">
        <v>699.83</v>
      </c>
      <c r="D1204" s="1">
        <f t="shared" si="18"/>
        <v>0.0014655478409559106</v>
      </c>
    </row>
    <row r="1205" spans="1:4" ht="12.75">
      <c r="A1205" s="1">
        <v>699.67</v>
      </c>
      <c r="B1205" s="1">
        <v>2.8361</v>
      </c>
      <c r="C1205" s="1">
        <v>699.67</v>
      </c>
      <c r="D1205" s="1">
        <f t="shared" si="18"/>
        <v>0.001458478394547887</v>
      </c>
    </row>
    <row r="1206" spans="1:4" ht="12.75">
      <c r="A1206" s="1">
        <v>699.5</v>
      </c>
      <c r="B1206" s="1">
        <v>2.8339</v>
      </c>
      <c r="C1206" s="1">
        <v>699.5</v>
      </c>
      <c r="D1206" s="1">
        <f t="shared" si="18"/>
        <v>0.0014658853346709848</v>
      </c>
    </row>
    <row r="1207" spans="1:4" ht="12.75">
      <c r="A1207" s="1">
        <v>699.33</v>
      </c>
      <c r="B1207" s="1">
        <v>2.833</v>
      </c>
      <c r="C1207" s="1">
        <v>699.33</v>
      </c>
      <c r="D1207" s="1">
        <f t="shared" si="18"/>
        <v>0.0014689262776438655</v>
      </c>
    </row>
    <row r="1208" spans="1:4" ht="12.75">
      <c r="A1208" s="1">
        <v>699.17</v>
      </c>
      <c r="B1208" s="1">
        <v>2.8348</v>
      </c>
      <c r="C1208" s="1">
        <v>699.17</v>
      </c>
      <c r="D1208" s="1">
        <f t="shared" si="18"/>
        <v>0.001462850686999853</v>
      </c>
    </row>
    <row r="1209" spans="1:4" ht="12.75">
      <c r="A1209" s="1">
        <v>699</v>
      </c>
      <c r="B1209" s="1">
        <v>2.835</v>
      </c>
      <c r="C1209" s="1">
        <v>699</v>
      </c>
      <c r="D1209" s="1">
        <f t="shared" si="18"/>
        <v>0.0014621771744567176</v>
      </c>
    </row>
    <row r="1210" spans="1:4" ht="12.75">
      <c r="A1210" s="1">
        <v>698.83</v>
      </c>
      <c r="B1210" s="1">
        <v>2.8334</v>
      </c>
      <c r="C1210" s="1">
        <v>698.83</v>
      </c>
      <c r="D1210" s="1">
        <f t="shared" si="18"/>
        <v>0.001467573969400579</v>
      </c>
    </row>
    <row r="1211" spans="1:4" ht="12.75">
      <c r="A1211" s="1">
        <v>698.67</v>
      </c>
      <c r="B1211" s="1">
        <v>2.8342</v>
      </c>
      <c r="C1211" s="1">
        <v>698.67</v>
      </c>
      <c r="D1211" s="1">
        <f t="shared" si="18"/>
        <v>0.0014648730866134334</v>
      </c>
    </row>
    <row r="1212" spans="1:4" ht="12.75">
      <c r="A1212" s="1">
        <v>698.5</v>
      </c>
      <c r="B1212" s="1">
        <v>2.8332</v>
      </c>
      <c r="C1212" s="1">
        <v>698.5</v>
      </c>
      <c r="D1212" s="1">
        <f t="shared" si="18"/>
        <v>0.001468249967831985</v>
      </c>
    </row>
    <row r="1213" spans="1:4" ht="12.75">
      <c r="A1213" s="1">
        <v>698.33</v>
      </c>
      <c r="B1213" s="1">
        <v>2.8324</v>
      </c>
      <c r="C1213" s="1">
        <v>698.33</v>
      </c>
      <c r="D1213" s="1">
        <f t="shared" si="18"/>
        <v>0.0014709570767969765</v>
      </c>
    </row>
    <row r="1214" spans="1:4" ht="12.75">
      <c r="A1214" s="1">
        <v>698.17</v>
      </c>
      <c r="B1214" s="1">
        <v>2.8332</v>
      </c>
      <c r="C1214" s="1">
        <v>698.17</v>
      </c>
      <c r="D1214" s="1">
        <f t="shared" si="18"/>
        <v>0.001468249967831985</v>
      </c>
    </row>
    <row r="1215" spans="1:4" ht="12.75">
      <c r="A1215" s="1">
        <v>698</v>
      </c>
      <c r="B1215" s="1">
        <v>2.833</v>
      </c>
      <c r="C1215" s="1">
        <v>698</v>
      </c>
      <c r="D1215" s="1">
        <f t="shared" si="18"/>
        <v>0.0014689262776438655</v>
      </c>
    </row>
    <row r="1216" spans="1:4" ht="12.75">
      <c r="A1216" s="1">
        <v>697.83</v>
      </c>
      <c r="B1216" s="1">
        <v>2.8334</v>
      </c>
      <c r="C1216" s="1">
        <v>697.83</v>
      </c>
      <c r="D1216" s="1">
        <f t="shared" si="18"/>
        <v>0.001467573969400579</v>
      </c>
    </row>
    <row r="1217" spans="1:4" ht="12.75">
      <c r="A1217" s="1">
        <v>697.67</v>
      </c>
      <c r="B1217" s="1">
        <v>2.8337</v>
      </c>
      <c r="C1217" s="1">
        <v>697.67</v>
      </c>
      <c r="D1217" s="1">
        <f t="shared" si="18"/>
        <v>0.001466560555278273</v>
      </c>
    </row>
    <row r="1218" spans="1:4" ht="12.75">
      <c r="A1218" s="1">
        <v>697.5</v>
      </c>
      <c r="B1218" s="1">
        <v>2.836</v>
      </c>
      <c r="C1218" s="1">
        <v>697.5</v>
      </c>
      <c r="D1218" s="1">
        <f t="shared" si="18"/>
        <v>0.001458814260275348</v>
      </c>
    </row>
    <row r="1219" spans="1:4" ht="12.75">
      <c r="A1219" s="1">
        <v>697.33</v>
      </c>
      <c r="B1219" s="1">
        <v>2.8351</v>
      </c>
      <c r="C1219" s="1">
        <v>697.33</v>
      </c>
      <c r="D1219" s="1">
        <f t="shared" si="18"/>
        <v>0.0014618405344787914</v>
      </c>
    </row>
    <row r="1220" spans="1:4" ht="12.75">
      <c r="A1220" s="1">
        <v>697.17</v>
      </c>
      <c r="B1220" s="1">
        <v>2.8349</v>
      </c>
      <c r="C1220" s="1">
        <v>697.17</v>
      </c>
      <c r="D1220" s="1">
        <f aca="true" t="shared" si="19" ref="D1220:D1283">POWER(10,-B1220)</f>
        <v>0.0014625138919577855</v>
      </c>
    </row>
    <row r="1221" spans="1:4" ht="12.75">
      <c r="A1221" s="1">
        <v>697</v>
      </c>
      <c r="B1221" s="1">
        <v>2.832</v>
      </c>
      <c r="C1221" s="1">
        <v>697</v>
      </c>
      <c r="D1221" s="1">
        <f t="shared" si="19"/>
        <v>0.0014723125024327186</v>
      </c>
    </row>
    <row r="1222" spans="1:4" ht="12.75">
      <c r="A1222" s="1">
        <v>696.83</v>
      </c>
      <c r="B1222" s="1">
        <v>2.8351</v>
      </c>
      <c r="C1222" s="1">
        <v>696.83</v>
      </c>
      <c r="D1222" s="1">
        <f t="shared" si="19"/>
        <v>0.0014618405344787914</v>
      </c>
    </row>
    <row r="1223" spans="1:4" ht="12.75">
      <c r="A1223" s="1">
        <v>696.67</v>
      </c>
      <c r="B1223" s="1">
        <v>2.836</v>
      </c>
      <c r="C1223" s="1">
        <v>696.67</v>
      </c>
      <c r="D1223" s="1">
        <f t="shared" si="19"/>
        <v>0.001458814260275348</v>
      </c>
    </row>
    <row r="1224" spans="1:4" ht="12.75">
      <c r="A1224" s="1">
        <v>696.5</v>
      </c>
      <c r="B1224" s="1">
        <v>2.8342</v>
      </c>
      <c r="C1224" s="1">
        <v>696.5</v>
      </c>
      <c r="D1224" s="1">
        <f t="shared" si="19"/>
        <v>0.0014648730866134334</v>
      </c>
    </row>
    <row r="1225" spans="1:4" ht="12.75">
      <c r="A1225" s="1">
        <v>696.33</v>
      </c>
      <c r="B1225" s="1">
        <v>2.833</v>
      </c>
      <c r="C1225" s="1">
        <v>696.33</v>
      </c>
      <c r="D1225" s="1">
        <f t="shared" si="19"/>
        <v>0.0014689262776438655</v>
      </c>
    </row>
    <row r="1226" spans="1:4" ht="12.75">
      <c r="A1226" s="1">
        <v>696.17</v>
      </c>
      <c r="B1226" s="1">
        <v>2.8328</v>
      </c>
      <c r="C1226" s="1">
        <v>696.17</v>
      </c>
      <c r="D1226" s="1">
        <f t="shared" si="19"/>
        <v>0.00146960289897965</v>
      </c>
    </row>
    <row r="1227" spans="1:4" ht="12.75">
      <c r="A1227" s="1">
        <v>696</v>
      </c>
      <c r="B1227" s="1">
        <v>2.8328</v>
      </c>
      <c r="C1227" s="1">
        <v>696</v>
      </c>
      <c r="D1227" s="1">
        <f t="shared" si="19"/>
        <v>0.00146960289897965</v>
      </c>
    </row>
    <row r="1228" spans="1:4" ht="12.75">
      <c r="A1228" s="1">
        <v>695.83</v>
      </c>
      <c r="B1228" s="1">
        <v>2.8372</v>
      </c>
      <c r="C1228" s="1">
        <v>695.83</v>
      </c>
      <c r="D1228" s="1">
        <f t="shared" si="19"/>
        <v>0.0014547889712157088</v>
      </c>
    </row>
    <row r="1229" spans="1:4" ht="12.75">
      <c r="A1229" s="1">
        <v>695.67</v>
      </c>
      <c r="B1229" s="1">
        <v>2.8353</v>
      </c>
      <c r="C1229" s="1">
        <v>695.67</v>
      </c>
      <c r="D1229" s="1">
        <f t="shared" si="19"/>
        <v>0.0014611674870209865</v>
      </c>
    </row>
    <row r="1230" spans="1:4" ht="12.75">
      <c r="A1230" s="1">
        <v>695.5</v>
      </c>
      <c r="B1230" s="1">
        <v>2.834</v>
      </c>
      <c r="C1230" s="1">
        <v>695.5</v>
      </c>
      <c r="D1230" s="1">
        <f t="shared" si="19"/>
        <v>0.0014655478409559106</v>
      </c>
    </row>
    <row r="1231" spans="1:4" ht="12.75">
      <c r="A1231" s="1">
        <v>695.33</v>
      </c>
      <c r="B1231" s="1">
        <v>2.8363</v>
      </c>
      <c r="C1231" s="1">
        <v>695.33</v>
      </c>
      <c r="D1231" s="1">
        <f t="shared" si="19"/>
        <v>0.001457806895056278</v>
      </c>
    </row>
    <row r="1232" spans="1:4" ht="12.75">
      <c r="A1232" s="1">
        <v>695.17</v>
      </c>
      <c r="B1232" s="1">
        <v>2.8336</v>
      </c>
      <c r="C1232" s="1">
        <v>695.17</v>
      </c>
      <c r="D1232" s="1">
        <f t="shared" si="19"/>
        <v>0.0014668982822062847</v>
      </c>
    </row>
    <row r="1233" spans="1:4" ht="12.75">
      <c r="A1233" s="1">
        <v>695</v>
      </c>
      <c r="B1233" s="1">
        <v>2.8352</v>
      </c>
      <c r="C1233" s="1">
        <v>695</v>
      </c>
      <c r="D1233" s="1">
        <f t="shared" si="19"/>
        <v>0.0014615039720061636</v>
      </c>
    </row>
    <row r="1234" spans="1:4" ht="12.75">
      <c r="A1234" s="1">
        <v>694.83</v>
      </c>
      <c r="B1234" s="1">
        <v>2.8357</v>
      </c>
      <c r="C1234" s="1">
        <v>694.83</v>
      </c>
      <c r="D1234" s="1">
        <f t="shared" si="19"/>
        <v>0.0014598223215980556</v>
      </c>
    </row>
    <row r="1235" spans="1:4" ht="12.75">
      <c r="A1235" s="1">
        <v>694.67</v>
      </c>
      <c r="B1235" s="1">
        <v>2.8358</v>
      </c>
      <c r="C1235" s="1">
        <v>694.67</v>
      </c>
      <c r="D1235" s="1">
        <f t="shared" si="19"/>
        <v>0.0014594862237826195</v>
      </c>
    </row>
    <row r="1236" spans="1:4" ht="12.75">
      <c r="A1236" s="1">
        <v>694.5</v>
      </c>
      <c r="B1236" s="1">
        <v>2.8302</v>
      </c>
      <c r="C1236" s="1">
        <v>694.5</v>
      </c>
      <c r="D1236" s="1">
        <f t="shared" si="19"/>
        <v>0.0014784273904006686</v>
      </c>
    </row>
    <row r="1237" spans="1:4" ht="12.75">
      <c r="A1237" s="1">
        <v>694.33</v>
      </c>
      <c r="B1237" s="1">
        <v>2.834</v>
      </c>
      <c r="C1237" s="1">
        <v>694.33</v>
      </c>
      <c r="D1237" s="1">
        <f t="shared" si="19"/>
        <v>0.0014655478409559106</v>
      </c>
    </row>
    <row r="1238" spans="1:4" ht="12.75">
      <c r="A1238" s="1">
        <v>694.17</v>
      </c>
      <c r="B1238" s="1">
        <v>2.8343</v>
      </c>
      <c r="C1238" s="1">
        <v>694.17</v>
      </c>
      <c r="D1238" s="1">
        <f t="shared" si="19"/>
        <v>0.001464535825950257</v>
      </c>
    </row>
    <row r="1239" spans="1:4" ht="12.75">
      <c r="A1239" s="1">
        <v>694</v>
      </c>
      <c r="B1239" s="1">
        <v>2.8342</v>
      </c>
      <c r="C1239" s="1">
        <v>694</v>
      </c>
      <c r="D1239" s="1">
        <f t="shared" si="19"/>
        <v>0.0014648730866134334</v>
      </c>
    </row>
    <row r="1240" spans="1:4" ht="12.75">
      <c r="A1240" s="1">
        <v>693.83</v>
      </c>
      <c r="B1240" s="1">
        <v>2.8361</v>
      </c>
      <c r="C1240" s="1">
        <v>693.83</v>
      </c>
      <c r="D1240" s="1">
        <f t="shared" si="19"/>
        <v>0.001458478394547887</v>
      </c>
    </row>
    <row r="1241" spans="1:4" ht="12.75">
      <c r="A1241" s="1">
        <v>693.67</v>
      </c>
      <c r="B1241" s="1">
        <v>2.834</v>
      </c>
      <c r="C1241" s="1">
        <v>693.67</v>
      </c>
      <c r="D1241" s="1">
        <f t="shared" si="19"/>
        <v>0.0014655478409559106</v>
      </c>
    </row>
    <row r="1242" spans="1:4" ht="12.75">
      <c r="A1242" s="1">
        <v>693.5</v>
      </c>
      <c r="B1242" s="1">
        <v>2.8333</v>
      </c>
      <c r="C1242" s="1">
        <v>693.5</v>
      </c>
      <c r="D1242" s="1">
        <f t="shared" si="19"/>
        <v>0.0014679119297026856</v>
      </c>
    </row>
    <row r="1243" spans="1:4" ht="12.75">
      <c r="A1243" s="1">
        <v>693.33</v>
      </c>
      <c r="B1243" s="1">
        <v>2.8323</v>
      </c>
      <c r="C1243" s="1">
        <v>693.33</v>
      </c>
      <c r="D1243" s="1">
        <f t="shared" si="19"/>
        <v>0.001471295816178039</v>
      </c>
    </row>
    <row r="1244" spans="1:4" ht="12.75">
      <c r="A1244" s="1">
        <v>693.17</v>
      </c>
      <c r="B1244" s="1">
        <v>2.8322</v>
      </c>
      <c r="C1244" s="1">
        <v>693.17</v>
      </c>
      <c r="D1244" s="1">
        <f t="shared" si="19"/>
        <v>0.0014716346335657072</v>
      </c>
    </row>
    <row r="1245" spans="1:4" ht="12.75">
      <c r="A1245" s="1">
        <v>693</v>
      </c>
      <c r="B1245" s="1">
        <v>2.8335</v>
      </c>
      <c r="C1245" s="1">
        <v>693</v>
      </c>
      <c r="D1245" s="1">
        <f t="shared" si="19"/>
        <v>0.0014672360869077516</v>
      </c>
    </row>
    <row r="1246" spans="1:4" ht="12.75">
      <c r="A1246" s="1">
        <v>692.83</v>
      </c>
      <c r="B1246" s="1">
        <v>2.8345</v>
      </c>
      <c r="C1246" s="1">
        <v>692.83</v>
      </c>
      <c r="D1246" s="1">
        <f t="shared" si="19"/>
        <v>0.0014638615375506176</v>
      </c>
    </row>
    <row r="1247" spans="1:4" ht="12.75">
      <c r="A1247" s="1">
        <v>692.67</v>
      </c>
      <c r="B1247" s="1">
        <v>2.8331</v>
      </c>
      <c r="C1247" s="1">
        <v>692.67</v>
      </c>
      <c r="D1247" s="1">
        <f t="shared" si="19"/>
        <v>0.0014685880838064033</v>
      </c>
    </row>
    <row r="1248" spans="1:4" ht="12.75">
      <c r="A1248" s="1">
        <v>692.5</v>
      </c>
      <c r="B1248" s="1">
        <v>2.8362</v>
      </c>
      <c r="C1248" s="1">
        <v>692.5</v>
      </c>
      <c r="D1248" s="1">
        <f t="shared" si="19"/>
        <v>0.0014581426061474648</v>
      </c>
    </row>
    <row r="1249" spans="1:4" ht="12.75">
      <c r="A1249" s="1">
        <v>692.33</v>
      </c>
      <c r="B1249" s="1">
        <v>2.8371</v>
      </c>
      <c r="C1249" s="1">
        <v>692.33</v>
      </c>
      <c r="D1249" s="1">
        <f t="shared" si="19"/>
        <v>0.0014551239873242421</v>
      </c>
    </row>
    <row r="1250" spans="1:4" ht="12.75">
      <c r="A1250" s="1">
        <v>692.17</v>
      </c>
      <c r="B1250" s="1">
        <v>2.8344</v>
      </c>
      <c r="C1250" s="1">
        <v>692.17</v>
      </c>
      <c r="D1250" s="1">
        <f t="shared" si="19"/>
        <v>0.0014641986429352759</v>
      </c>
    </row>
    <row r="1251" spans="1:4" ht="12.75">
      <c r="A1251" s="1">
        <v>692</v>
      </c>
      <c r="B1251" s="1">
        <v>2.8355</v>
      </c>
      <c r="C1251" s="1">
        <v>692</v>
      </c>
      <c r="D1251" s="1">
        <f t="shared" si="19"/>
        <v>0.001460494749441631</v>
      </c>
    </row>
    <row r="1252" spans="1:4" ht="12.75">
      <c r="A1252" s="1">
        <v>691.83</v>
      </c>
      <c r="B1252" s="1">
        <v>2.834</v>
      </c>
      <c r="C1252" s="1">
        <v>691.83</v>
      </c>
      <c r="D1252" s="1">
        <f t="shared" si="19"/>
        <v>0.0014655478409559106</v>
      </c>
    </row>
    <row r="1253" spans="1:4" ht="12.75">
      <c r="A1253" s="1">
        <v>691.67</v>
      </c>
      <c r="B1253" s="1">
        <v>2.8358</v>
      </c>
      <c r="C1253" s="1">
        <v>691.67</v>
      </c>
      <c r="D1253" s="1">
        <f t="shared" si="19"/>
        <v>0.0014594862237826195</v>
      </c>
    </row>
    <row r="1254" spans="1:4" ht="12.75">
      <c r="A1254" s="1">
        <v>691.5</v>
      </c>
      <c r="B1254" s="1">
        <v>2.8366</v>
      </c>
      <c r="C1254" s="1">
        <v>691.5</v>
      </c>
      <c r="D1254" s="1">
        <f t="shared" si="19"/>
        <v>0.0014568002254601634</v>
      </c>
    </row>
    <row r="1255" spans="1:4" ht="12.75">
      <c r="A1255" s="1">
        <v>691.33</v>
      </c>
      <c r="B1255" s="1">
        <v>2.8344</v>
      </c>
      <c r="C1255" s="1">
        <v>691.33</v>
      </c>
      <c r="D1255" s="1">
        <f t="shared" si="19"/>
        <v>0.0014641986429352759</v>
      </c>
    </row>
    <row r="1256" spans="1:4" ht="12.75">
      <c r="A1256" s="1">
        <v>691.17</v>
      </c>
      <c r="B1256" s="1">
        <v>2.8351</v>
      </c>
      <c r="C1256" s="1">
        <v>691.17</v>
      </c>
      <c r="D1256" s="1">
        <f t="shared" si="19"/>
        <v>0.0014618405344787914</v>
      </c>
    </row>
    <row r="1257" spans="1:4" ht="12.75">
      <c r="A1257" s="1">
        <v>691</v>
      </c>
      <c r="B1257" s="1">
        <v>2.8354</v>
      </c>
      <c r="C1257" s="1">
        <v>691</v>
      </c>
      <c r="D1257" s="1">
        <f t="shared" si="19"/>
        <v>0.001460831079505421</v>
      </c>
    </row>
    <row r="1258" spans="1:4" ht="12.75">
      <c r="A1258" s="1">
        <v>690.83</v>
      </c>
      <c r="B1258" s="1">
        <v>2.8367</v>
      </c>
      <c r="C1258" s="1">
        <v>690.83</v>
      </c>
      <c r="D1258" s="1">
        <f t="shared" si="19"/>
        <v>0.0014564648234279682</v>
      </c>
    </row>
    <row r="1259" spans="1:4" ht="12.75">
      <c r="A1259" s="1">
        <v>690.67</v>
      </c>
      <c r="B1259" s="1">
        <v>2.8369</v>
      </c>
      <c r="C1259" s="1">
        <v>690.67</v>
      </c>
      <c r="D1259" s="1">
        <f t="shared" si="19"/>
        <v>0.001455794251006646</v>
      </c>
    </row>
    <row r="1260" spans="1:4" ht="12.75">
      <c r="A1260" s="1">
        <v>690.5</v>
      </c>
      <c r="B1260" s="1">
        <v>2.8363</v>
      </c>
      <c r="C1260" s="1">
        <v>690.5</v>
      </c>
      <c r="D1260" s="1">
        <f t="shared" si="19"/>
        <v>0.001457806895056278</v>
      </c>
    </row>
    <row r="1261" spans="1:4" ht="12.75">
      <c r="A1261" s="1">
        <v>690.33</v>
      </c>
      <c r="B1261" s="1">
        <v>2.8362</v>
      </c>
      <c r="C1261" s="1">
        <v>690.33</v>
      </c>
      <c r="D1261" s="1">
        <f t="shared" si="19"/>
        <v>0.0014581426061474648</v>
      </c>
    </row>
    <row r="1262" spans="1:4" ht="12.75">
      <c r="A1262" s="1">
        <v>690.17</v>
      </c>
      <c r="B1262" s="1">
        <v>2.8348</v>
      </c>
      <c r="C1262" s="1">
        <v>690.17</v>
      </c>
      <c r="D1262" s="1">
        <f t="shared" si="19"/>
        <v>0.001462850686999853</v>
      </c>
    </row>
    <row r="1263" spans="1:4" ht="12.75">
      <c r="A1263" s="1">
        <v>690</v>
      </c>
      <c r="B1263" s="1">
        <v>2.837</v>
      </c>
      <c r="C1263" s="1">
        <v>690</v>
      </c>
      <c r="D1263" s="1">
        <f t="shared" si="19"/>
        <v>0.0014554590805819646</v>
      </c>
    </row>
    <row r="1264" spans="1:4" ht="12.75">
      <c r="A1264" s="1">
        <v>689.83</v>
      </c>
      <c r="B1264" s="1">
        <v>2.8379</v>
      </c>
      <c r="C1264" s="1">
        <v>689.83</v>
      </c>
      <c r="D1264" s="1">
        <f t="shared" si="19"/>
        <v>0.0014524460171418375</v>
      </c>
    </row>
    <row r="1265" spans="1:4" ht="12.75">
      <c r="A1265" s="1">
        <v>689.67</v>
      </c>
      <c r="B1265" s="1">
        <v>2.836</v>
      </c>
      <c r="C1265" s="1">
        <v>689.67</v>
      </c>
      <c r="D1265" s="1">
        <f t="shared" si="19"/>
        <v>0.001458814260275348</v>
      </c>
    </row>
    <row r="1266" spans="1:4" ht="12.75">
      <c r="A1266" s="1">
        <v>689.5</v>
      </c>
      <c r="B1266" s="1">
        <v>2.8366</v>
      </c>
      <c r="C1266" s="1">
        <v>689.5</v>
      </c>
      <c r="D1266" s="1">
        <f t="shared" si="19"/>
        <v>0.0014568002254601634</v>
      </c>
    </row>
    <row r="1267" spans="1:4" ht="12.75">
      <c r="A1267" s="1">
        <v>689.33</v>
      </c>
      <c r="B1267" s="1">
        <v>2.8387</v>
      </c>
      <c r="C1267" s="1">
        <v>689.33</v>
      </c>
      <c r="D1267" s="1">
        <f t="shared" si="19"/>
        <v>0.0014497729754221352</v>
      </c>
    </row>
    <row r="1268" spans="1:4" ht="12.75">
      <c r="A1268" s="1">
        <v>689.17</v>
      </c>
      <c r="B1268" s="1">
        <v>2.8372</v>
      </c>
      <c r="C1268" s="1">
        <v>689.17</v>
      </c>
      <c r="D1268" s="1">
        <f t="shared" si="19"/>
        <v>0.0014547889712157088</v>
      </c>
    </row>
    <row r="1269" spans="1:4" ht="12.75">
      <c r="A1269" s="1">
        <v>689</v>
      </c>
      <c r="B1269" s="1">
        <v>2.8364</v>
      </c>
      <c r="C1269" s="1">
        <v>689</v>
      </c>
      <c r="D1269" s="1">
        <f t="shared" si="19"/>
        <v>0.0014574712612565282</v>
      </c>
    </row>
    <row r="1270" spans="1:4" ht="12.75">
      <c r="A1270" s="1">
        <v>688.83</v>
      </c>
      <c r="B1270" s="1">
        <v>2.836</v>
      </c>
      <c r="C1270" s="1">
        <v>688.83</v>
      </c>
      <c r="D1270" s="1">
        <f t="shared" si="19"/>
        <v>0.001458814260275348</v>
      </c>
    </row>
    <row r="1271" spans="1:4" ht="12.75">
      <c r="A1271" s="1">
        <v>688.67</v>
      </c>
      <c r="B1271" s="1">
        <v>2.8361</v>
      </c>
      <c r="C1271" s="1">
        <v>688.67</v>
      </c>
      <c r="D1271" s="1">
        <f t="shared" si="19"/>
        <v>0.001458478394547887</v>
      </c>
    </row>
    <row r="1272" spans="1:4" ht="12.75">
      <c r="A1272" s="1">
        <v>688.5</v>
      </c>
      <c r="B1272" s="1">
        <v>2.8375</v>
      </c>
      <c r="C1272" s="1">
        <v>688.5</v>
      </c>
      <c r="D1272" s="1">
        <f t="shared" si="19"/>
        <v>0.001453784385607661</v>
      </c>
    </row>
    <row r="1273" spans="1:4" ht="12.75">
      <c r="A1273" s="1">
        <v>688.33</v>
      </c>
      <c r="B1273" s="1">
        <v>2.8373</v>
      </c>
      <c r="C1273" s="1">
        <v>688.33</v>
      </c>
      <c r="D1273" s="1">
        <f t="shared" si="19"/>
        <v>0.0014544540322386074</v>
      </c>
    </row>
    <row r="1274" spans="1:4" ht="12.75">
      <c r="A1274" s="1">
        <v>688.17</v>
      </c>
      <c r="B1274" s="1">
        <v>2.8363</v>
      </c>
      <c r="C1274" s="1">
        <v>688.17</v>
      </c>
      <c r="D1274" s="1">
        <f t="shared" si="19"/>
        <v>0.001457806895056278</v>
      </c>
    </row>
    <row r="1275" spans="1:4" ht="12.75">
      <c r="A1275" s="1">
        <v>688</v>
      </c>
      <c r="B1275" s="1">
        <v>2.8367</v>
      </c>
      <c r="C1275" s="1">
        <v>688</v>
      </c>
      <c r="D1275" s="1">
        <f t="shared" si="19"/>
        <v>0.0014564648234279682</v>
      </c>
    </row>
    <row r="1276" spans="1:4" ht="12.75">
      <c r="A1276" s="1">
        <v>687.83</v>
      </c>
      <c r="B1276" s="1">
        <v>2.8408</v>
      </c>
      <c r="C1276" s="1">
        <v>687.83</v>
      </c>
      <c r="D1276" s="1">
        <f t="shared" si="19"/>
        <v>0.0014427796231294768</v>
      </c>
    </row>
    <row r="1277" spans="1:4" ht="12.75">
      <c r="A1277" s="1">
        <v>687.67</v>
      </c>
      <c r="B1277" s="1">
        <v>2.842</v>
      </c>
      <c r="C1277" s="1">
        <v>687.67</v>
      </c>
      <c r="D1277" s="1">
        <f t="shared" si="19"/>
        <v>0.001438798578255844</v>
      </c>
    </row>
    <row r="1278" spans="1:4" ht="12.75">
      <c r="A1278" s="1">
        <v>687.5</v>
      </c>
      <c r="B1278" s="1">
        <v>2.8385</v>
      </c>
      <c r="C1278" s="1">
        <v>687.5</v>
      </c>
      <c r="D1278" s="1">
        <f t="shared" si="19"/>
        <v>0.0014504407743049954</v>
      </c>
    </row>
    <row r="1279" spans="1:4" ht="12.75">
      <c r="A1279" s="1">
        <v>687.33</v>
      </c>
      <c r="B1279" s="1">
        <v>2.8398</v>
      </c>
      <c r="C1279" s="1">
        <v>687.33</v>
      </c>
      <c r="D1279" s="1">
        <f t="shared" si="19"/>
        <v>0.0014461055736547338</v>
      </c>
    </row>
    <row r="1280" spans="1:4" ht="12.75">
      <c r="A1280" s="1">
        <v>687.17</v>
      </c>
      <c r="B1280" s="1">
        <v>2.8408</v>
      </c>
      <c r="C1280" s="1">
        <v>687.17</v>
      </c>
      <c r="D1280" s="1">
        <f t="shared" si="19"/>
        <v>0.0014427796231294768</v>
      </c>
    </row>
    <row r="1281" spans="1:4" ht="12.75">
      <c r="A1281" s="1">
        <v>687</v>
      </c>
      <c r="B1281" s="1">
        <v>2.8404</v>
      </c>
      <c r="C1281" s="1">
        <v>687</v>
      </c>
      <c r="D1281" s="1">
        <f t="shared" si="19"/>
        <v>0.001444109084416122</v>
      </c>
    </row>
    <row r="1282" spans="1:4" ht="12.75">
      <c r="A1282" s="1">
        <v>686.83</v>
      </c>
      <c r="B1282" s="1">
        <v>2.8375</v>
      </c>
      <c r="C1282" s="1">
        <v>686.83</v>
      </c>
      <c r="D1282" s="1">
        <f t="shared" si="19"/>
        <v>0.001453784385607661</v>
      </c>
    </row>
    <row r="1283" spans="1:4" ht="12.75">
      <c r="A1283" s="1">
        <v>686.67</v>
      </c>
      <c r="B1283" s="1">
        <v>2.8388</v>
      </c>
      <c r="C1283" s="1">
        <v>686.67</v>
      </c>
      <c r="D1283" s="1">
        <f t="shared" si="19"/>
        <v>0.0014494391912877854</v>
      </c>
    </row>
    <row r="1284" spans="1:4" ht="12.75">
      <c r="A1284" s="1">
        <v>686.5</v>
      </c>
      <c r="B1284" s="1">
        <v>2.8416</v>
      </c>
      <c r="C1284" s="1">
        <v>686.5</v>
      </c>
      <c r="D1284" s="1">
        <f aca="true" t="shared" si="20" ref="D1284:D1347">POWER(10,-B1284)</f>
        <v>0.0014401243711755693</v>
      </c>
    </row>
    <row r="1285" spans="1:4" ht="12.75">
      <c r="A1285" s="1">
        <v>686.33</v>
      </c>
      <c r="B1285" s="1">
        <v>2.8406</v>
      </c>
      <c r="C1285" s="1">
        <v>686.33</v>
      </c>
      <c r="D1285" s="1">
        <f t="shared" si="20"/>
        <v>0.0014434442007129158</v>
      </c>
    </row>
    <row r="1286" spans="1:4" ht="12.75">
      <c r="A1286" s="1">
        <v>686.17</v>
      </c>
      <c r="B1286" s="1">
        <v>2.8378</v>
      </c>
      <c r="C1286" s="1">
        <v>686.17</v>
      </c>
      <c r="D1286" s="1">
        <f t="shared" si="20"/>
        <v>0.0014527804937031416</v>
      </c>
    </row>
    <row r="1287" spans="1:4" ht="12.75">
      <c r="A1287" s="1">
        <v>686</v>
      </c>
      <c r="B1287" s="1">
        <v>2.841</v>
      </c>
      <c r="C1287" s="1">
        <v>686</v>
      </c>
      <c r="D1287" s="1">
        <f t="shared" si="20"/>
        <v>0.001442115351524867</v>
      </c>
    </row>
    <row r="1288" spans="1:4" ht="12.75">
      <c r="A1288" s="1">
        <v>685.83</v>
      </c>
      <c r="B1288" s="1">
        <v>2.8405</v>
      </c>
      <c r="C1288" s="1">
        <v>685.83</v>
      </c>
      <c r="D1288" s="1">
        <f t="shared" si="20"/>
        <v>0.001443776604290735</v>
      </c>
    </row>
    <row r="1289" spans="1:4" ht="12.75">
      <c r="A1289" s="1">
        <v>685.67</v>
      </c>
      <c r="B1289" s="1">
        <v>2.8391</v>
      </c>
      <c r="C1289" s="1">
        <v>685.67</v>
      </c>
      <c r="D1289" s="1">
        <f t="shared" si="20"/>
        <v>0.0014484382999007046</v>
      </c>
    </row>
    <row r="1290" spans="1:4" ht="12.75">
      <c r="A1290" s="1">
        <v>685.5</v>
      </c>
      <c r="B1290" s="1">
        <v>2.8439</v>
      </c>
      <c r="C1290" s="1">
        <v>685.5</v>
      </c>
      <c r="D1290" s="1">
        <f t="shared" si="20"/>
        <v>0.0014325177106937518</v>
      </c>
    </row>
    <row r="1291" spans="1:4" ht="12.75">
      <c r="A1291" s="1">
        <v>685.33</v>
      </c>
      <c r="B1291" s="1">
        <v>2.8439</v>
      </c>
      <c r="C1291" s="1">
        <v>685.33</v>
      </c>
      <c r="D1291" s="1">
        <f t="shared" si="20"/>
        <v>0.0014325177106937518</v>
      </c>
    </row>
    <row r="1292" spans="1:4" ht="12.75">
      <c r="A1292" s="1">
        <v>685.17</v>
      </c>
      <c r="B1292" s="1">
        <v>2.8454</v>
      </c>
      <c r="C1292" s="1">
        <v>685.17</v>
      </c>
      <c r="D1292" s="1">
        <f t="shared" si="20"/>
        <v>0.0014275785044217545</v>
      </c>
    </row>
    <row r="1293" spans="1:4" ht="12.75">
      <c r="A1293" s="1">
        <v>685</v>
      </c>
      <c r="B1293" s="1">
        <v>2.8404</v>
      </c>
      <c r="C1293" s="1">
        <v>685</v>
      </c>
      <c r="D1293" s="1">
        <f t="shared" si="20"/>
        <v>0.001444109084416122</v>
      </c>
    </row>
    <row r="1294" spans="1:4" ht="12.75">
      <c r="A1294" s="1">
        <v>684.83</v>
      </c>
      <c r="B1294" s="1">
        <v>2.8434</v>
      </c>
      <c r="C1294" s="1">
        <v>684.83</v>
      </c>
      <c r="D1294" s="1">
        <f t="shared" si="20"/>
        <v>0.0014341679074041111</v>
      </c>
    </row>
    <row r="1295" spans="1:4" ht="12.75">
      <c r="A1295" s="1">
        <v>684.67</v>
      </c>
      <c r="B1295" s="1">
        <v>2.8419</v>
      </c>
      <c r="C1295" s="1">
        <v>684.67</v>
      </c>
      <c r="D1295" s="1">
        <f t="shared" si="20"/>
        <v>0.0014391299120164018</v>
      </c>
    </row>
    <row r="1296" spans="1:4" ht="12.75">
      <c r="A1296" s="1">
        <v>684.5</v>
      </c>
      <c r="B1296" s="1">
        <v>2.8432</v>
      </c>
      <c r="C1296" s="1">
        <v>684.5</v>
      </c>
      <c r="D1296" s="1">
        <f t="shared" si="20"/>
        <v>0.0014348285182325875</v>
      </c>
    </row>
    <row r="1297" spans="1:4" ht="12.75">
      <c r="A1297" s="1">
        <v>684.33</v>
      </c>
      <c r="B1297" s="1">
        <v>2.8442</v>
      </c>
      <c r="C1297" s="1">
        <v>684.33</v>
      </c>
      <c r="D1297" s="1">
        <f t="shared" si="20"/>
        <v>0.0014315285042150725</v>
      </c>
    </row>
    <row r="1298" spans="1:4" ht="12.75">
      <c r="A1298" s="1">
        <v>684.17</v>
      </c>
      <c r="B1298" s="1">
        <v>2.843</v>
      </c>
      <c r="C1298" s="1">
        <v>684.17</v>
      </c>
      <c r="D1298" s="1">
        <f t="shared" si="20"/>
        <v>0.001435489433353655</v>
      </c>
    </row>
    <row r="1299" spans="1:4" ht="12.75">
      <c r="A1299" s="1">
        <v>684</v>
      </c>
      <c r="B1299" s="1">
        <v>2.8438</v>
      </c>
      <c r="C1299" s="1">
        <v>684</v>
      </c>
      <c r="D1299" s="1">
        <f t="shared" si="20"/>
        <v>0.001432847598064591</v>
      </c>
    </row>
    <row r="1300" spans="1:4" ht="12.75">
      <c r="A1300" s="1">
        <v>683.83</v>
      </c>
      <c r="B1300" s="1">
        <v>2.8459</v>
      </c>
      <c r="C1300" s="1">
        <v>683.83</v>
      </c>
      <c r="D1300" s="1">
        <f t="shared" si="20"/>
        <v>0.0014259358896765687</v>
      </c>
    </row>
    <row r="1301" spans="1:4" ht="12.75">
      <c r="A1301" s="1">
        <v>683.67</v>
      </c>
      <c r="B1301" s="1">
        <v>2.8416</v>
      </c>
      <c r="C1301" s="1">
        <v>683.67</v>
      </c>
      <c r="D1301" s="1">
        <f t="shared" si="20"/>
        <v>0.0014401243711755693</v>
      </c>
    </row>
    <row r="1302" spans="1:4" ht="12.75">
      <c r="A1302" s="1">
        <v>683.5</v>
      </c>
      <c r="B1302" s="1">
        <v>2.842</v>
      </c>
      <c r="C1302" s="1">
        <v>683.5</v>
      </c>
      <c r="D1302" s="1">
        <f t="shared" si="20"/>
        <v>0.001438798578255844</v>
      </c>
    </row>
    <row r="1303" spans="1:4" ht="12.75">
      <c r="A1303" s="1">
        <v>683.33</v>
      </c>
      <c r="B1303" s="1">
        <v>2.8459</v>
      </c>
      <c r="C1303" s="1">
        <v>683.33</v>
      </c>
      <c r="D1303" s="1">
        <f t="shared" si="20"/>
        <v>0.0014259358896765687</v>
      </c>
    </row>
    <row r="1304" spans="1:4" ht="12.75">
      <c r="A1304" s="1">
        <v>683.17</v>
      </c>
      <c r="B1304" s="1">
        <v>2.8445</v>
      </c>
      <c r="C1304" s="1">
        <v>683.17</v>
      </c>
      <c r="D1304" s="1">
        <f t="shared" si="20"/>
        <v>0.0014305399808200645</v>
      </c>
    </row>
    <row r="1305" spans="1:4" ht="12.75">
      <c r="A1305" s="1">
        <v>683</v>
      </c>
      <c r="B1305" s="1">
        <v>2.846</v>
      </c>
      <c r="C1305" s="1">
        <v>683</v>
      </c>
      <c r="D1305" s="1">
        <f t="shared" si="20"/>
        <v>0.0014256075936021867</v>
      </c>
    </row>
    <row r="1306" spans="1:4" ht="12.75">
      <c r="A1306" s="1">
        <v>682.83</v>
      </c>
      <c r="B1306" s="1">
        <v>2.8468</v>
      </c>
      <c r="C1306" s="1">
        <v>682.83</v>
      </c>
      <c r="D1306" s="1">
        <f t="shared" si="20"/>
        <v>0.0014229839445793326</v>
      </c>
    </row>
    <row r="1307" spans="1:4" ht="12.75">
      <c r="A1307" s="1">
        <v>682.67</v>
      </c>
      <c r="B1307" s="1">
        <v>2.8434</v>
      </c>
      <c r="C1307" s="1">
        <v>682.67</v>
      </c>
      <c r="D1307" s="1">
        <f t="shared" si="20"/>
        <v>0.0014341679074041111</v>
      </c>
    </row>
    <row r="1308" spans="1:4" ht="12.75">
      <c r="A1308" s="1">
        <v>682.5</v>
      </c>
      <c r="B1308" s="1">
        <v>2.8457</v>
      </c>
      <c r="C1308" s="1">
        <v>682.5</v>
      </c>
      <c r="D1308" s="1">
        <f t="shared" si="20"/>
        <v>0.0014265927086477448</v>
      </c>
    </row>
    <row r="1309" spans="1:4" ht="12.75">
      <c r="A1309" s="1">
        <v>682.33</v>
      </c>
      <c r="B1309" s="1">
        <v>2.8467</v>
      </c>
      <c r="C1309" s="1">
        <v>682.33</v>
      </c>
      <c r="D1309" s="1">
        <f t="shared" si="20"/>
        <v>0.0014233116364666446</v>
      </c>
    </row>
    <row r="1310" spans="1:4" ht="12.75">
      <c r="A1310" s="1">
        <v>682.17</v>
      </c>
      <c r="B1310" s="1">
        <v>2.8463</v>
      </c>
      <c r="C1310" s="1">
        <v>682.17</v>
      </c>
      <c r="D1310" s="1">
        <f t="shared" si="20"/>
        <v>0.0014246231588150166</v>
      </c>
    </row>
    <row r="1311" spans="1:4" ht="12.75">
      <c r="A1311" s="1">
        <v>682</v>
      </c>
      <c r="B1311" s="1">
        <v>2.8483</v>
      </c>
      <c r="C1311" s="1">
        <v>682</v>
      </c>
      <c r="D1311" s="1">
        <f t="shared" si="20"/>
        <v>0.0014180776099689115</v>
      </c>
    </row>
    <row r="1312" spans="1:4" ht="12.75">
      <c r="A1312" s="1">
        <v>681.83</v>
      </c>
      <c r="B1312" s="1">
        <v>2.8496</v>
      </c>
      <c r="C1312" s="1">
        <v>681.83</v>
      </c>
      <c r="D1312" s="1">
        <f t="shared" si="20"/>
        <v>0.0014138391390945634</v>
      </c>
    </row>
    <row r="1313" spans="1:4" ht="12.75">
      <c r="A1313" s="1">
        <v>681.67</v>
      </c>
      <c r="B1313" s="1">
        <v>2.8488</v>
      </c>
      <c r="C1313" s="1">
        <v>681.67</v>
      </c>
      <c r="D1313" s="1">
        <f t="shared" si="20"/>
        <v>0.0014164459272385118</v>
      </c>
    </row>
    <row r="1314" spans="1:4" ht="12.75">
      <c r="A1314" s="1">
        <v>681.5</v>
      </c>
      <c r="B1314" s="1">
        <v>2.8516</v>
      </c>
      <c r="C1314" s="1">
        <v>681.5</v>
      </c>
      <c r="D1314" s="1">
        <f t="shared" si="20"/>
        <v>0.001407343138318348</v>
      </c>
    </row>
    <row r="1315" spans="1:4" ht="12.75">
      <c r="A1315" s="1">
        <v>681.33</v>
      </c>
      <c r="B1315" s="1">
        <v>2.8514</v>
      </c>
      <c r="C1315" s="1">
        <v>681.33</v>
      </c>
      <c r="D1315" s="1">
        <f t="shared" si="20"/>
        <v>0.001407991393039261</v>
      </c>
    </row>
    <row r="1316" spans="1:4" ht="12.75">
      <c r="A1316" s="1">
        <v>681.17</v>
      </c>
      <c r="B1316" s="1">
        <v>2.8503</v>
      </c>
      <c r="C1316" s="1">
        <v>681.17</v>
      </c>
      <c r="D1316" s="1">
        <f t="shared" si="20"/>
        <v>0.0014115621351879608</v>
      </c>
    </row>
    <row r="1317" spans="1:4" ht="12.75">
      <c r="A1317" s="1">
        <v>681</v>
      </c>
      <c r="B1317" s="1">
        <v>2.8522</v>
      </c>
      <c r="C1317" s="1">
        <v>681</v>
      </c>
      <c r="D1317" s="1">
        <f t="shared" si="20"/>
        <v>0.0014054001643876233</v>
      </c>
    </row>
    <row r="1318" spans="1:4" ht="12.75">
      <c r="A1318" s="1">
        <v>680.83</v>
      </c>
      <c r="B1318" s="1">
        <v>2.8481</v>
      </c>
      <c r="C1318" s="1">
        <v>680.83</v>
      </c>
      <c r="D1318" s="1">
        <f t="shared" si="20"/>
        <v>0.0014187308092351418</v>
      </c>
    </row>
    <row r="1319" spans="1:4" ht="12.75">
      <c r="A1319" s="1">
        <v>680.67</v>
      </c>
      <c r="B1319" s="1">
        <v>2.8535</v>
      </c>
      <c r="C1319" s="1">
        <v>680.67</v>
      </c>
      <c r="D1319" s="1">
        <f t="shared" si="20"/>
        <v>0.0014011995849400065</v>
      </c>
    </row>
    <row r="1320" spans="1:4" ht="12.75">
      <c r="A1320" s="1">
        <v>680.5</v>
      </c>
      <c r="B1320" s="1">
        <v>2.8533</v>
      </c>
      <c r="C1320" s="1">
        <v>680.5</v>
      </c>
      <c r="D1320" s="1">
        <f t="shared" si="20"/>
        <v>0.001401845009798483</v>
      </c>
    </row>
    <row r="1321" spans="1:4" ht="12.75">
      <c r="A1321" s="1">
        <v>680.33</v>
      </c>
      <c r="B1321" s="1">
        <v>2.8523</v>
      </c>
      <c r="C1321" s="1">
        <v>680.33</v>
      </c>
      <c r="D1321" s="1">
        <f t="shared" si="20"/>
        <v>0.001405076596294384</v>
      </c>
    </row>
    <row r="1322" spans="1:4" ht="12.75">
      <c r="A1322" s="1">
        <v>680.17</v>
      </c>
      <c r="B1322" s="1">
        <v>2.854</v>
      </c>
      <c r="C1322" s="1">
        <v>680.17</v>
      </c>
      <c r="D1322" s="1">
        <f t="shared" si="20"/>
        <v>0.0013995873225726176</v>
      </c>
    </row>
    <row r="1323" spans="1:4" ht="12.75">
      <c r="A1323" s="1">
        <v>680</v>
      </c>
      <c r="B1323" s="1">
        <v>2.8537</v>
      </c>
      <c r="C1323" s="1">
        <v>680</v>
      </c>
      <c r="D1323" s="1">
        <f t="shared" si="20"/>
        <v>0.001400554457242231</v>
      </c>
    </row>
    <row r="1324" spans="1:4" ht="12.75">
      <c r="A1324" s="1">
        <v>679.83</v>
      </c>
      <c r="B1324" s="1">
        <v>2.8531</v>
      </c>
      <c r="C1324" s="1">
        <v>679.83</v>
      </c>
      <c r="D1324" s="1">
        <f t="shared" si="20"/>
        <v>0.0014024907319545425</v>
      </c>
    </row>
    <row r="1325" spans="1:4" ht="12.75">
      <c r="A1325" s="1">
        <v>679.67</v>
      </c>
      <c r="B1325" s="1">
        <v>2.8569</v>
      </c>
      <c r="C1325" s="1">
        <v>679.67</v>
      </c>
      <c r="D1325" s="1">
        <f t="shared" si="20"/>
        <v>0.0013902727164839767</v>
      </c>
    </row>
    <row r="1326" spans="1:4" ht="12.75">
      <c r="A1326" s="1">
        <v>679.5</v>
      </c>
      <c r="B1326" s="1">
        <v>2.8579</v>
      </c>
      <c r="C1326" s="1">
        <v>679.5</v>
      </c>
      <c r="D1326" s="1">
        <f t="shared" si="20"/>
        <v>0.0013870751779668183</v>
      </c>
    </row>
    <row r="1327" spans="1:4" ht="12.75">
      <c r="A1327" s="1">
        <v>679.33</v>
      </c>
      <c r="B1327" s="1">
        <v>2.8567</v>
      </c>
      <c r="C1327" s="1">
        <v>679.33</v>
      </c>
      <c r="D1327" s="1">
        <f t="shared" si="20"/>
        <v>0.0013909131081747297</v>
      </c>
    </row>
    <row r="1328" spans="1:4" ht="12.75">
      <c r="A1328" s="1">
        <v>679.17</v>
      </c>
      <c r="B1328" s="1">
        <v>2.8578</v>
      </c>
      <c r="C1328" s="1">
        <v>679.17</v>
      </c>
      <c r="D1328" s="1">
        <f t="shared" si="20"/>
        <v>0.0013873946006030607</v>
      </c>
    </row>
    <row r="1329" spans="1:4" ht="12.75">
      <c r="A1329" s="1">
        <v>679</v>
      </c>
      <c r="B1329" s="1">
        <v>2.8587</v>
      </c>
      <c r="C1329" s="1">
        <v>679</v>
      </c>
      <c r="D1329" s="1">
        <f t="shared" si="20"/>
        <v>0.001384522442942377</v>
      </c>
    </row>
    <row r="1330" spans="1:4" ht="12.75">
      <c r="A1330" s="1">
        <v>678.83</v>
      </c>
      <c r="B1330" s="1">
        <v>2.8581</v>
      </c>
      <c r="C1330" s="1">
        <v>678.83</v>
      </c>
      <c r="D1330" s="1">
        <f t="shared" si="20"/>
        <v>0.0013864365533013383</v>
      </c>
    </row>
    <row r="1331" spans="1:4" ht="12.75">
      <c r="A1331" s="1">
        <v>678.67</v>
      </c>
      <c r="B1331" s="1">
        <v>2.8599</v>
      </c>
      <c r="C1331" s="1">
        <v>678.67</v>
      </c>
      <c r="D1331" s="1">
        <f t="shared" si="20"/>
        <v>0.0013807021464220036</v>
      </c>
    </row>
    <row r="1332" spans="1:4" ht="12.75">
      <c r="A1332" s="1">
        <v>678.5</v>
      </c>
      <c r="B1332" s="1">
        <v>2.8583</v>
      </c>
      <c r="C1332" s="1">
        <v>678.5</v>
      </c>
      <c r="D1332" s="1">
        <f t="shared" si="20"/>
        <v>0.0013857982226656786</v>
      </c>
    </row>
    <row r="1333" spans="1:4" ht="12.75">
      <c r="A1333" s="1">
        <v>678.33</v>
      </c>
      <c r="B1333" s="1">
        <v>2.8619</v>
      </c>
      <c r="C1333" s="1">
        <v>678.33</v>
      </c>
      <c r="D1333" s="1">
        <f t="shared" si="20"/>
        <v>0.0013743583962973441</v>
      </c>
    </row>
    <row r="1334" spans="1:4" ht="12.75">
      <c r="A1334" s="1">
        <v>678.17</v>
      </c>
      <c r="B1334" s="1">
        <v>2.8614</v>
      </c>
      <c r="C1334" s="1">
        <v>678.17</v>
      </c>
      <c r="D1334" s="1">
        <f t="shared" si="20"/>
        <v>0.001375941596063387</v>
      </c>
    </row>
    <row r="1335" spans="1:4" ht="12.75">
      <c r="A1335" s="1">
        <v>678</v>
      </c>
      <c r="B1335" s="1">
        <v>2.8596</v>
      </c>
      <c r="C1335" s="1">
        <v>678</v>
      </c>
      <c r="D1335" s="1">
        <f t="shared" si="20"/>
        <v>0.001381656231167327</v>
      </c>
    </row>
    <row r="1336" spans="1:4" ht="12.75">
      <c r="A1336" s="1">
        <v>677.83</v>
      </c>
      <c r="B1336" s="1">
        <v>2.8633</v>
      </c>
      <c r="C1336" s="1">
        <v>677.83</v>
      </c>
      <c r="D1336" s="1">
        <f t="shared" si="20"/>
        <v>0.001369935121586241</v>
      </c>
    </row>
    <row r="1337" spans="1:4" ht="12.75">
      <c r="A1337" s="1">
        <v>677.67</v>
      </c>
      <c r="B1337" s="1">
        <v>2.8621</v>
      </c>
      <c r="C1337" s="1">
        <v>677.67</v>
      </c>
      <c r="D1337" s="1">
        <f t="shared" si="20"/>
        <v>0.0013737256265779912</v>
      </c>
    </row>
    <row r="1338" spans="1:4" ht="12.75">
      <c r="A1338" s="1">
        <v>677.5</v>
      </c>
      <c r="B1338" s="1">
        <v>2.8647</v>
      </c>
      <c r="C1338" s="1">
        <v>677.5</v>
      </c>
      <c r="D1338" s="1">
        <f t="shared" si="20"/>
        <v>0.0013655260828700738</v>
      </c>
    </row>
    <row r="1339" spans="1:4" ht="12.75">
      <c r="A1339" s="1">
        <v>677.33</v>
      </c>
      <c r="B1339" s="1">
        <v>2.8645</v>
      </c>
      <c r="C1339" s="1">
        <v>677.33</v>
      </c>
      <c r="D1339" s="1">
        <f t="shared" si="20"/>
        <v>0.0013661550756904092</v>
      </c>
    </row>
    <row r="1340" spans="1:4" ht="12.75">
      <c r="A1340" s="1">
        <v>677.17</v>
      </c>
      <c r="B1340" s="1">
        <v>2.8671</v>
      </c>
      <c r="C1340" s="1">
        <v>677.17</v>
      </c>
      <c r="D1340" s="1">
        <f t="shared" si="20"/>
        <v>0.0013580007193632144</v>
      </c>
    </row>
    <row r="1341" spans="1:4" ht="12.75">
      <c r="A1341" s="1">
        <v>677</v>
      </c>
      <c r="B1341" s="1">
        <v>2.8668</v>
      </c>
      <c r="C1341" s="1">
        <v>677</v>
      </c>
      <c r="D1341" s="1">
        <f t="shared" si="20"/>
        <v>0.0013589391171008008</v>
      </c>
    </row>
    <row r="1342" spans="1:4" ht="12.75">
      <c r="A1342" s="1">
        <v>676.83</v>
      </c>
      <c r="B1342" s="1">
        <v>2.8668</v>
      </c>
      <c r="C1342" s="1">
        <v>676.83</v>
      </c>
      <c r="D1342" s="1">
        <f t="shared" si="20"/>
        <v>0.0013589391171008008</v>
      </c>
    </row>
    <row r="1343" spans="1:4" ht="12.75">
      <c r="A1343" s="1">
        <v>676.67</v>
      </c>
      <c r="B1343" s="1">
        <v>2.8652</v>
      </c>
      <c r="C1343" s="1">
        <v>676.67</v>
      </c>
      <c r="D1343" s="1">
        <f t="shared" si="20"/>
        <v>0.0013639548675066363</v>
      </c>
    </row>
    <row r="1344" spans="1:4" ht="12.75">
      <c r="A1344" s="1">
        <v>676.5</v>
      </c>
      <c r="B1344" s="1">
        <v>2.8696</v>
      </c>
      <c r="C1344" s="1">
        <v>676.5</v>
      </c>
      <c r="D1344" s="1">
        <f t="shared" si="20"/>
        <v>0.0013502058956622379</v>
      </c>
    </row>
    <row r="1345" spans="1:4" ht="12.75">
      <c r="A1345" s="1">
        <v>676.33</v>
      </c>
      <c r="B1345" s="1">
        <v>2.8692</v>
      </c>
      <c r="C1345" s="1">
        <v>676.33</v>
      </c>
      <c r="D1345" s="1">
        <f t="shared" si="20"/>
        <v>0.0013514500541175576</v>
      </c>
    </row>
    <row r="1346" spans="1:4" ht="12.75">
      <c r="A1346" s="1">
        <v>676.17</v>
      </c>
      <c r="B1346" s="1">
        <v>2.8723</v>
      </c>
      <c r="C1346" s="1">
        <v>676.17</v>
      </c>
      <c r="D1346" s="1">
        <f t="shared" si="20"/>
        <v>0.001341837732253371</v>
      </c>
    </row>
    <row r="1347" spans="1:4" ht="12.75">
      <c r="A1347" s="1">
        <v>676</v>
      </c>
      <c r="B1347" s="1">
        <v>2.8718</v>
      </c>
      <c r="C1347" s="1">
        <v>676</v>
      </c>
      <c r="D1347" s="1">
        <f t="shared" si="20"/>
        <v>0.0013433834696603647</v>
      </c>
    </row>
    <row r="1348" spans="1:4" ht="12.75">
      <c r="A1348" s="1">
        <v>675.83</v>
      </c>
      <c r="B1348" s="1">
        <v>2.8734</v>
      </c>
      <c r="C1348" s="1">
        <v>675.83</v>
      </c>
      <c r="D1348" s="1">
        <f aca="true" t="shared" si="21" ref="D1348:D1411">POWER(10,-B1348)</f>
        <v>0.0013384433676499068</v>
      </c>
    </row>
    <row r="1349" spans="1:4" ht="12.75">
      <c r="A1349" s="1">
        <v>675.67</v>
      </c>
      <c r="B1349" s="1">
        <v>2.8729</v>
      </c>
      <c r="C1349" s="1">
        <v>675.67</v>
      </c>
      <c r="D1349" s="1">
        <f t="shared" si="21"/>
        <v>0.001339985194899797</v>
      </c>
    </row>
    <row r="1350" spans="1:4" ht="12.75">
      <c r="A1350" s="1">
        <v>675.5</v>
      </c>
      <c r="B1350" s="1">
        <v>2.8768</v>
      </c>
      <c r="C1350" s="1">
        <v>675.5</v>
      </c>
      <c r="D1350" s="1">
        <f t="shared" si="21"/>
        <v>0.0013280058862437296</v>
      </c>
    </row>
    <row r="1351" spans="1:4" ht="12.75">
      <c r="A1351" s="1">
        <v>675.33</v>
      </c>
      <c r="B1351" s="1">
        <v>2.873</v>
      </c>
      <c r="C1351" s="1">
        <v>675.33</v>
      </c>
      <c r="D1351" s="1">
        <f t="shared" si="21"/>
        <v>0.0013396766874259334</v>
      </c>
    </row>
    <row r="1352" spans="1:4" ht="12.75">
      <c r="A1352" s="1">
        <v>675.17</v>
      </c>
      <c r="B1352" s="1">
        <v>2.8755</v>
      </c>
      <c r="C1352" s="1">
        <v>675.17</v>
      </c>
      <c r="D1352" s="1">
        <f t="shared" si="21"/>
        <v>0.0013319870423131603</v>
      </c>
    </row>
    <row r="1353" spans="1:4" ht="12.75">
      <c r="A1353" s="1">
        <v>675</v>
      </c>
      <c r="B1353" s="1">
        <v>2.8788</v>
      </c>
      <c r="C1353" s="1">
        <v>675</v>
      </c>
      <c r="D1353" s="1">
        <f t="shared" si="21"/>
        <v>0.0013219042534417234</v>
      </c>
    </row>
    <row r="1354" spans="1:4" ht="12.75">
      <c r="A1354" s="1">
        <v>674.83</v>
      </c>
      <c r="B1354" s="1">
        <v>2.8808</v>
      </c>
      <c r="C1354" s="1">
        <v>674.83</v>
      </c>
      <c r="D1354" s="1">
        <f t="shared" si="21"/>
        <v>0.0013158306550959179</v>
      </c>
    </row>
    <row r="1355" spans="1:4" ht="12.75">
      <c r="A1355" s="1">
        <v>674.67</v>
      </c>
      <c r="B1355" s="1">
        <v>2.8781</v>
      </c>
      <c r="C1355" s="1">
        <v>674.67</v>
      </c>
      <c r="D1355" s="1">
        <f t="shared" si="21"/>
        <v>0.001324036629391892</v>
      </c>
    </row>
    <row r="1356" spans="1:4" ht="12.75">
      <c r="A1356" s="1">
        <v>674.5</v>
      </c>
      <c r="B1356" s="1">
        <v>2.8799</v>
      </c>
      <c r="C1356" s="1">
        <v>674.5</v>
      </c>
      <c r="D1356" s="1">
        <f t="shared" si="21"/>
        <v>0.0013185603133368969</v>
      </c>
    </row>
    <row r="1357" spans="1:4" ht="12.75">
      <c r="A1357" s="1">
        <v>674.33</v>
      </c>
      <c r="B1357" s="1">
        <v>2.8792</v>
      </c>
      <c r="C1357" s="1">
        <v>674.33</v>
      </c>
      <c r="D1357" s="1">
        <f t="shared" si="21"/>
        <v>0.0013206872951464232</v>
      </c>
    </row>
    <row r="1358" spans="1:4" ht="12.75">
      <c r="A1358" s="1">
        <v>674.17</v>
      </c>
      <c r="B1358" s="1">
        <v>2.8843</v>
      </c>
      <c r="C1358" s="1">
        <v>674.17</v>
      </c>
      <c r="D1358" s="1">
        <f t="shared" si="21"/>
        <v>0.0013052689288086448</v>
      </c>
    </row>
    <row r="1359" spans="1:4" ht="12.75">
      <c r="A1359" s="1">
        <v>674</v>
      </c>
      <c r="B1359" s="1">
        <v>2.8836</v>
      </c>
      <c r="C1359" s="1">
        <v>674</v>
      </c>
      <c r="D1359" s="1">
        <f t="shared" si="21"/>
        <v>0.0013073744701631316</v>
      </c>
    </row>
    <row r="1360" spans="1:4" ht="12.75">
      <c r="A1360" s="1">
        <v>673.83</v>
      </c>
      <c r="B1360" s="1">
        <v>2.8855</v>
      </c>
      <c r="C1360" s="1">
        <v>673.83</v>
      </c>
      <c r="D1360" s="1">
        <f t="shared" si="21"/>
        <v>0.0013016673155792642</v>
      </c>
    </row>
    <row r="1361" spans="1:4" ht="12.75">
      <c r="A1361" s="1">
        <v>673.67</v>
      </c>
      <c r="B1361" s="1">
        <v>2.8866</v>
      </c>
      <c r="C1361" s="1">
        <v>673.67</v>
      </c>
      <c r="D1361" s="1">
        <f t="shared" si="21"/>
        <v>0.001298374567614821</v>
      </c>
    </row>
    <row r="1362" spans="1:4" ht="12.75">
      <c r="A1362" s="1">
        <v>673.5</v>
      </c>
      <c r="B1362" s="1">
        <v>2.8879</v>
      </c>
      <c r="C1362" s="1">
        <v>673.5</v>
      </c>
      <c r="D1362" s="1">
        <f t="shared" si="21"/>
        <v>0.001294493875366284</v>
      </c>
    </row>
    <row r="1363" spans="1:4" ht="12.75">
      <c r="A1363" s="1">
        <v>673.33</v>
      </c>
      <c r="B1363" s="1">
        <v>2.8879</v>
      </c>
      <c r="C1363" s="1">
        <v>673.33</v>
      </c>
      <c r="D1363" s="1">
        <f t="shared" si="21"/>
        <v>0.001294493875366284</v>
      </c>
    </row>
    <row r="1364" spans="1:4" ht="12.75">
      <c r="A1364" s="1">
        <v>673.17</v>
      </c>
      <c r="B1364" s="1">
        <v>2.8897</v>
      </c>
      <c r="C1364" s="1">
        <v>673.17</v>
      </c>
      <c r="D1364" s="1">
        <f t="shared" si="21"/>
        <v>0.0012891397503856064</v>
      </c>
    </row>
    <row r="1365" spans="1:4" ht="12.75">
      <c r="A1365" s="1">
        <v>673</v>
      </c>
      <c r="B1365" s="1">
        <v>2.8945</v>
      </c>
      <c r="C1365" s="1">
        <v>673</v>
      </c>
      <c r="D1365" s="1">
        <f t="shared" si="21"/>
        <v>0.0012749700999437135</v>
      </c>
    </row>
    <row r="1366" spans="1:4" ht="12.75">
      <c r="A1366" s="1">
        <v>672.83</v>
      </c>
      <c r="B1366" s="1">
        <v>2.8917</v>
      </c>
      <c r="C1366" s="1">
        <v>672.83</v>
      </c>
      <c r="D1366" s="1">
        <f t="shared" si="21"/>
        <v>0.0012832166912570273</v>
      </c>
    </row>
    <row r="1367" spans="1:4" ht="12.75">
      <c r="A1367" s="1">
        <v>672.67</v>
      </c>
      <c r="B1367" s="1">
        <v>2.8949</v>
      </c>
      <c r="C1367" s="1">
        <v>672.67</v>
      </c>
      <c r="D1367" s="1">
        <f t="shared" si="21"/>
        <v>0.0012737963497001941</v>
      </c>
    </row>
    <row r="1368" spans="1:4" ht="12.75">
      <c r="A1368" s="1">
        <v>672.5</v>
      </c>
      <c r="B1368" s="1">
        <v>2.8957</v>
      </c>
      <c r="C1368" s="1">
        <v>672.5</v>
      </c>
      <c r="D1368" s="1">
        <f t="shared" si="21"/>
        <v>0.0012714520899170622</v>
      </c>
    </row>
    <row r="1369" spans="1:4" ht="12.75">
      <c r="A1369" s="1">
        <v>672.33</v>
      </c>
      <c r="B1369" s="1">
        <v>2.8966</v>
      </c>
      <c r="C1369" s="1">
        <v>672.33</v>
      </c>
      <c r="D1369" s="1">
        <f t="shared" si="21"/>
        <v>0.001268819954215611</v>
      </c>
    </row>
    <row r="1370" spans="1:4" ht="12.75">
      <c r="A1370" s="1">
        <v>672.17</v>
      </c>
      <c r="B1370" s="1">
        <v>2.8986</v>
      </c>
      <c r="C1370" s="1">
        <v>672.17</v>
      </c>
      <c r="D1370" s="1">
        <f t="shared" si="21"/>
        <v>0.001262990256069935</v>
      </c>
    </row>
    <row r="1371" spans="1:4" ht="12.75">
      <c r="A1371" s="1">
        <v>672</v>
      </c>
      <c r="B1371" s="1">
        <v>2.9003</v>
      </c>
      <c r="C1371" s="1">
        <v>672</v>
      </c>
      <c r="D1371" s="1">
        <f t="shared" si="21"/>
        <v>0.0012580560772203423</v>
      </c>
    </row>
    <row r="1372" spans="1:4" ht="12.75">
      <c r="A1372" s="1">
        <v>671.83</v>
      </c>
      <c r="B1372" s="1">
        <v>2.9017</v>
      </c>
      <c r="C1372" s="1">
        <v>671.83</v>
      </c>
      <c r="D1372" s="1">
        <f t="shared" si="21"/>
        <v>0.001254007113248129</v>
      </c>
    </row>
    <row r="1373" spans="1:4" ht="12.75">
      <c r="A1373" s="1">
        <v>671.67</v>
      </c>
      <c r="B1373" s="1">
        <v>2.9026</v>
      </c>
      <c r="C1373" s="1">
        <v>671.67</v>
      </c>
      <c r="D1373" s="1">
        <f t="shared" si="21"/>
        <v>0.0012514110918023882</v>
      </c>
    </row>
    <row r="1374" spans="1:4" ht="12.75">
      <c r="A1374" s="1">
        <v>671.5</v>
      </c>
      <c r="B1374" s="1">
        <v>2.9041</v>
      </c>
      <c r="C1374" s="1">
        <v>671.5</v>
      </c>
      <c r="D1374" s="1">
        <f t="shared" si="21"/>
        <v>0.0012470963266393912</v>
      </c>
    </row>
    <row r="1375" spans="1:4" ht="12.75">
      <c r="A1375" s="1">
        <v>671.33</v>
      </c>
      <c r="B1375" s="1">
        <v>2.9066</v>
      </c>
      <c r="C1375" s="1">
        <v>671.33</v>
      </c>
      <c r="D1375" s="1">
        <f t="shared" si="21"/>
        <v>0.0012399380859509418</v>
      </c>
    </row>
    <row r="1376" spans="1:4" ht="12.75">
      <c r="A1376" s="1">
        <v>671.17</v>
      </c>
      <c r="B1376" s="1">
        <v>2.9064</v>
      </c>
      <c r="C1376" s="1">
        <v>671.17</v>
      </c>
      <c r="D1376" s="1">
        <f t="shared" si="21"/>
        <v>0.0012405092300422243</v>
      </c>
    </row>
    <row r="1377" spans="1:4" ht="12.75">
      <c r="A1377" s="1">
        <v>671</v>
      </c>
      <c r="B1377" s="1">
        <v>2.9088</v>
      </c>
      <c r="C1377" s="1">
        <v>671</v>
      </c>
      <c r="D1377" s="1">
        <f t="shared" si="21"/>
        <v>0.0012336728297663243</v>
      </c>
    </row>
    <row r="1378" spans="1:4" ht="12.75">
      <c r="A1378" s="1">
        <v>670.83</v>
      </c>
      <c r="B1378" s="1">
        <v>2.9087</v>
      </c>
      <c r="C1378" s="1">
        <v>670.83</v>
      </c>
      <c r="D1378" s="1">
        <f t="shared" si="21"/>
        <v>0.0012339569261396181</v>
      </c>
    </row>
    <row r="1379" spans="1:4" ht="12.75">
      <c r="A1379" s="1">
        <v>670.67</v>
      </c>
      <c r="B1379" s="1">
        <v>2.9106</v>
      </c>
      <c r="C1379" s="1">
        <v>670.67</v>
      </c>
      <c r="D1379" s="1">
        <f t="shared" si="21"/>
        <v>0.001228570265249387</v>
      </c>
    </row>
    <row r="1380" spans="1:4" ht="12.75">
      <c r="A1380" s="1">
        <v>670.5</v>
      </c>
      <c r="B1380" s="1">
        <v>2.913</v>
      </c>
      <c r="C1380" s="1">
        <v>670.5</v>
      </c>
      <c r="D1380" s="1">
        <f t="shared" si="21"/>
        <v>0.0012217996601648717</v>
      </c>
    </row>
    <row r="1381" spans="1:4" ht="12.75">
      <c r="A1381" s="1">
        <v>670.33</v>
      </c>
      <c r="B1381" s="1">
        <v>2.9144</v>
      </c>
      <c r="C1381" s="1">
        <v>670.33</v>
      </c>
      <c r="D1381" s="1">
        <f t="shared" si="21"/>
        <v>0.001217867384891258</v>
      </c>
    </row>
    <row r="1382" spans="1:4" ht="12.75">
      <c r="A1382" s="1">
        <v>670.17</v>
      </c>
      <c r="B1382" s="1">
        <v>2.9142</v>
      </c>
      <c r="C1382" s="1">
        <v>670.17</v>
      </c>
      <c r="D1382" s="1">
        <f t="shared" si="21"/>
        <v>0.0012184283627083988</v>
      </c>
    </row>
    <row r="1383" spans="1:4" ht="12.75">
      <c r="A1383" s="1">
        <v>670</v>
      </c>
      <c r="B1383" s="1">
        <v>2.9181</v>
      </c>
      <c r="C1383" s="1">
        <v>670</v>
      </c>
      <c r="D1383" s="1">
        <f t="shared" si="21"/>
        <v>0.0012075357577096693</v>
      </c>
    </row>
    <row r="1384" spans="1:4" ht="12.75">
      <c r="A1384" s="1">
        <v>669.83</v>
      </c>
      <c r="B1384" s="1">
        <v>2.9175</v>
      </c>
      <c r="C1384" s="1">
        <v>669.83</v>
      </c>
      <c r="D1384" s="1">
        <f t="shared" si="21"/>
        <v>0.0012092051829432078</v>
      </c>
    </row>
    <row r="1385" spans="1:4" ht="12.75">
      <c r="A1385" s="1">
        <v>669.67</v>
      </c>
      <c r="B1385" s="1">
        <v>2.9193</v>
      </c>
      <c r="C1385" s="1">
        <v>669.67</v>
      </c>
      <c r="D1385" s="1">
        <f t="shared" si="21"/>
        <v>0.0012042038184717618</v>
      </c>
    </row>
    <row r="1386" spans="1:4" ht="12.75">
      <c r="A1386" s="1">
        <v>669.5</v>
      </c>
      <c r="B1386" s="1">
        <v>2.92</v>
      </c>
      <c r="C1386" s="1">
        <v>669.5</v>
      </c>
      <c r="D1386" s="1">
        <f t="shared" si="21"/>
        <v>0.0012022644346174124</v>
      </c>
    </row>
    <row r="1387" spans="1:4" ht="12.75">
      <c r="A1387" s="1">
        <v>669.33</v>
      </c>
      <c r="B1387" s="1">
        <v>2.9242</v>
      </c>
      <c r="C1387" s="1">
        <v>669.33</v>
      </c>
      <c r="D1387" s="1">
        <f t="shared" si="21"/>
        <v>0.0011906935471068943</v>
      </c>
    </row>
    <row r="1388" spans="1:4" ht="12.75">
      <c r="A1388" s="1">
        <v>669.17</v>
      </c>
      <c r="B1388" s="1">
        <v>2.9255</v>
      </c>
      <c r="C1388" s="1">
        <v>669.17</v>
      </c>
      <c r="D1388" s="1">
        <f t="shared" si="21"/>
        <v>0.0011871347010435978</v>
      </c>
    </row>
    <row r="1389" spans="1:4" ht="12.75">
      <c r="A1389" s="1">
        <v>669</v>
      </c>
      <c r="B1389" s="1">
        <v>2.9249</v>
      </c>
      <c r="C1389" s="1">
        <v>669</v>
      </c>
      <c r="D1389" s="1">
        <f t="shared" si="21"/>
        <v>0.0011887759216972135</v>
      </c>
    </row>
    <row r="1390" spans="1:4" ht="12.75">
      <c r="A1390" s="1">
        <v>668.83</v>
      </c>
      <c r="B1390" s="1">
        <v>2.9259</v>
      </c>
      <c r="C1390" s="1">
        <v>668.83</v>
      </c>
      <c r="D1390" s="1">
        <f t="shared" si="21"/>
        <v>0.0011860418129480247</v>
      </c>
    </row>
    <row r="1391" spans="1:4" ht="12.75">
      <c r="A1391" s="1">
        <v>668.67</v>
      </c>
      <c r="B1391" s="1">
        <v>2.9293</v>
      </c>
      <c r="C1391" s="1">
        <v>668.67</v>
      </c>
      <c r="D1391" s="1">
        <f t="shared" si="21"/>
        <v>0.001176792793027719</v>
      </c>
    </row>
    <row r="1392" spans="1:4" ht="12.75">
      <c r="A1392" s="1">
        <v>668.5</v>
      </c>
      <c r="B1392" s="1">
        <v>2.9309</v>
      </c>
      <c r="C1392" s="1">
        <v>668.5</v>
      </c>
      <c r="D1392" s="1">
        <f t="shared" si="21"/>
        <v>0.0011724653045822962</v>
      </c>
    </row>
    <row r="1393" spans="1:4" ht="12.75">
      <c r="A1393" s="1">
        <v>668.33</v>
      </c>
      <c r="B1393" s="1">
        <v>2.9304</v>
      </c>
      <c r="C1393" s="1">
        <v>668.33</v>
      </c>
      <c r="D1393" s="1">
        <f t="shared" si="21"/>
        <v>0.00117381593248322</v>
      </c>
    </row>
    <row r="1394" spans="1:4" ht="12.75">
      <c r="A1394" s="1">
        <v>668.17</v>
      </c>
      <c r="B1394" s="1">
        <v>2.9339</v>
      </c>
      <c r="C1394" s="1">
        <v>668.17</v>
      </c>
      <c r="D1394" s="1">
        <f t="shared" si="21"/>
        <v>0.001164394110197416</v>
      </c>
    </row>
    <row r="1395" spans="1:4" ht="12.75">
      <c r="A1395" s="1">
        <v>668</v>
      </c>
      <c r="B1395" s="1">
        <v>2.9356</v>
      </c>
      <c r="C1395" s="1">
        <v>668</v>
      </c>
      <c r="D1395" s="1">
        <f t="shared" si="21"/>
        <v>0.001159845121190166</v>
      </c>
    </row>
    <row r="1396" spans="1:4" ht="12.75">
      <c r="A1396" s="1">
        <v>667.83</v>
      </c>
      <c r="B1396" s="1">
        <v>2.9331</v>
      </c>
      <c r="C1396" s="1">
        <v>667.83</v>
      </c>
      <c r="D1396" s="1">
        <f t="shared" si="21"/>
        <v>0.0011665409801470555</v>
      </c>
    </row>
    <row r="1397" spans="1:4" ht="12.75">
      <c r="A1397" s="1">
        <v>667.67</v>
      </c>
      <c r="B1397" s="1">
        <v>2.9405</v>
      </c>
      <c r="C1397" s="1">
        <v>667.67</v>
      </c>
      <c r="D1397" s="1">
        <f t="shared" si="21"/>
        <v>0.0011468325214224772</v>
      </c>
    </row>
    <row r="1398" spans="1:4" ht="12.75">
      <c r="A1398" s="1">
        <v>667.5</v>
      </c>
      <c r="B1398" s="1">
        <v>2.9401</v>
      </c>
      <c r="C1398" s="1">
        <v>667.5</v>
      </c>
      <c r="D1398" s="1">
        <f t="shared" si="21"/>
        <v>0.0011478892797901804</v>
      </c>
    </row>
    <row r="1399" spans="1:4" ht="12.75">
      <c r="A1399" s="1">
        <v>667.33</v>
      </c>
      <c r="B1399" s="1">
        <v>2.9386</v>
      </c>
      <c r="C1399" s="1">
        <v>667.33</v>
      </c>
      <c r="D1399" s="1">
        <f t="shared" si="21"/>
        <v>0.0011518608035366762</v>
      </c>
    </row>
    <row r="1400" spans="1:4" ht="12.75">
      <c r="A1400" s="1">
        <v>667.17</v>
      </c>
      <c r="B1400" s="1">
        <v>2.9406</v>
      </c>
      <c r="C1400" s="1">
        <v>667.17</v>
      </c>
      <c r="D1400" s="1">
        <f t="shared" si="21"/>
        <v>0.001146568483875291</v>
      </c>
    </row>
    <row r="1401" spans="1:4" ht="12.75">
      <c r="A1401" s="1">
        <v>667</v>
      </c>
      <c r="B1401" s="1">
        <v>2.9432</v>
      </c>
      <c r="C1401" s="1">
        <v>667</v>
      </c>
      <c r="D1401" s="1">
        <f t="shared" si="21"/>
        <v>0.0011397248040197479</v>
      </c>
    </row>
    <row r="1402" spans="1:4" ht="12.75">
      <c r="A1402" s="1">
        <v>666.83</v>
      </c>
      <c r="B1402" s="1">
        <v>2.9466</v>
      </c>
      <c r="C1402" s="1">
        <v>666.83</v>
      </c>
      <c r="D1402" s="1">
        <f t="shared" si="21"/>
        <v>0.001130836974517479</v>
      </c>
    </row>
    <row r="1403" spans="1:4" ht="12.75">
      <c r="A1403" s="1">
        <v>666.67</v>
      </c>
      <c r="B1403" s="1">
        <v>2.9466</v>
      </c>
      <c r="C1403" s="1">
        <v>666.67</v>
      </c>
      <c r="D1403" s="1">
        <f t="shared" si="21"/>
        <v>0.001130836974517479</v>
      </c>
    </row>
    <row r="1404" spans="1:4" ht="12.75">
      <c r="A1404" s="1">
        <v>666.5</v>
      </c>
      <c r="B1404" s="1">
        <v>2.9478</v>
      </c>
      <c r="C1404" s="1">
        <v>666.5</v>
      </c>
      <c r="D1404" s="1">
        <f t="shared" si="21"/>
        <v>0.001127716669331471</v>
      </c>
    </row>
    <row r="1405" spans="1:4" ht="12.75">
      <c r="A1405" s="1">
        <v>666.33</v>
      </c>
      <c r="B1405" s="1">
        <v>2.9484</v>
      </c>
      <c r="C1405" s="1">
        <v>666.33</v>
      </c>
      <c r="D1405" s="1">
        <f t="shared" si="21"/>
        <v>0.001126159746907866</v>
      </c>
    </row>
    <row r="1406" spans="1:4" ht="12.75">
      <c r="A1406" s="1">
        <v>666.17</v>
      </c>
      <c r="B1406" s="1">
        <v>2.9513</v>
      </c>
      <c r="C1406" s="1">
        <v>666.17</v>
      </c>
      <c r="D1406" s="1">
        <f t="shared" si="21"/>
        <v>0.0011186648701923148</v>
      </c>
    </row>
    <row r="1407" spans="1:4" ht="12.75">
      <c r="A1407" s="1">
        <v>666</v>
      </c>
      <c r="B1407" s="1">
        <v>2.9519</v>
      </c>
      <c r="C1407" s="1">
        <v>666</v>
      </c>
      <c r="D1407" s="1">
        <f t="shared" si="21"/>
        <v>0.0011171204446568338</v>
      </c>
    </row>
    <row r="1408" spans="1:4" ht="12.75">
      <c r="A1408" s="1">
        <v>665.83</v>
      </c>
      <c r="B1408" s="1">
        <v>2.9518</v>
      </c>
      <c r="C1408" s="1">
        <v>665.83</v>
      </c>
      <c r="D1408" s="1">
        <f t="shared" si="21"/>
        <v>0.0011173777007616955</v>
      </c>
    </row>
    <row r="1409" spans="1:4" ht="12.75">
      <c r="A1409" s="1">
        <v>665.67</v>
      </c>
      <c r="B1409" s="1">
        <v>2.9554</v>
      </c>
      <c r="C1409" s="1">
        <v>665.67</v>
      </c>
      <c r="D1409" s="1">
        <f t="shared" si="21"/>
        <v>0.0011081536978184872</v>
      </c>
    </row>
    <row r="1410" spans="1:4" ht="12.75">
      <c r="A1410" s="1">
        <v>665.5</v>
      </c>
      <c r="B1410" s="1">
        <v>2.957</v>
      </c>
      <c r="C1410" s="1">
        <v>665.5</v>
      </c>
      <c r="D1410" s="1">
        <f t="shared" si="21"/>
        <v>0.0011040786199020723</v>
      </c>
    </row>
    <row r="1411" spans="1:4" ht="12.75">
      <c r="A1411" s="1">
        <v>665.33</v>
      </c>
      <c r="B1411" s="1">
        <v>2.9587</v>
      </c>
      <c r="C1411" s="1">
        <v>665.33</v>
      </c>
      <c r="D1411" s="1">
        <f t="shared" si="21"/>
        <v>0.001099765268038568</v>
      </c>
    </row>
    <row r="1412" spans="1:4" ht="12.75">
      <c r="A1412" s="1">
        <v>665.17</v>
      </c>
      <c r="B1412" s="1">
        <v>2.9608</v>
      </c>
      <c r="C1412" s="1">
        <v>665.17</v>
      </c>
      <c r="D1412" s="1">
        <f aca="true" t="shared" si="22" ref="D1412:D1475">POWER(10,-B1412)</f>
        <v>0.0010944602678150785</v>
      </c>
    </row>
    <row r="1413" spans="1:4" ht="12.75">
      <c r="A1413" s="1">
        <v>665</v>
      </c>
      <c r="B1413" s="1">
        <v>2.9606</v>
      </c>
      <c r="C1413" s="1">
        <v>665</v>
      </c>
      <c r="D1413" s="1">
        <f t="shared" si="22"/>
        <v>0.0010949644014667413</v>
      </c>
    </row>
    <row r="1414" spans="1:4" ht="12.75">
      <c r="A1414" s="1">
        <v>664.83</v>
      </c>
      <c r="B1414" s="1">
        <v>2.9623</v>
      </c>
      <c r="C1414" s="1">
        <v>664.83</v>
      </c>
      <c r="D1414" s="1">
        <f t="shared" si="22"/>
        <v>0.001090686656515972</v>
      </c>
    </row>
    <row r="1415" spans="1:4" ht="12.75">
      <c r="A1415" s="1">
        <v>664.67</v>
      </c>
      <c r="B1415" s="1">
        <v>2.9666</v>
      </c>
      <c r="C1415" s="1">
        <v>664.67</v>
      </c>
      <c r="D1415" s="1">
        <f t="shared" si="22"/>
        <v>0.0010799409266631032</v>
      </c>
    </row>
    <row r="1416" spans="1:4" ht="12.75">
      <c r="A1416" s="1">
        <v>664.5</v>
      </c>
      <c r="B1416" s="1">
        <v>2.9691</v>
      </c>
      <c r="C1416" s="1">
        <v>664.5</v>
      </c>
      <c r="D1416" s="1">
        <f t="shared" si="22"/>
        <v>0.0010737421456088814</v>
      </c>
    </row>
    <row r="1417" spans="1:4" ht="12.75">
      <c r="A1417" s="1">
        <v>664.33</v>
      </c>
      <c r="B1417" s="1">
        <v>2.9661</v>
      </c>
      <c r="C1417" s="1">
        <v>664.33</v>
      </c>
      <c r="D1417" s="1">
        <f t="shared" si="22"/>
        <v>0.0010811849705944683</v>
      </c>
    </row>
    <row r="1418" spans="1:4" ht="12.75">
      <c r="A1418" s="1">
        <v>664.17</v>
      </c>
      <c r="B1418" s="1">
        <v>2.968</v>
      </c>
      <c r="C1418" s="1">
        <v>664.17</v>
      </c>
      <c r="D1418" s="1">
        <f t="shared" si="22"/>
        <v>0.0010764652136298343</v>
      </c>
    </row>
    <row r="1419" spans="1:4" ht="12.75">
      <c r="A1419" s="1">
        <v>664</v>
      </c>
      <c r="B1419" s="1">
        <v>2.9693</v>
      </c>
      <c r="C1419" s="1">
        <v>664</v>
      </c>
      <c r="D1419" s="1">
        <f t="shared" si="22"/>
        <v>0.001073247782917196</v>
      </c>
    </row>
    <row r="1420" spans="1:4" ht="12.75">
      <c r="A1420" s="1">
        <v>663.83</v>
      </c>
      <c r="B1420" s="1">
        <v>2.9694</v>
      </c>
      <c r="C1420" s="1">
        <v>663.83</v>
      </c>
      <c r="D1420" s="1">
        <f t="shared" si="22"/>
        <v>0.0010730006869316608</v>
      </c>
    </row>
    <row r="1421" spans="1:4" ht="12.75">
      <c r="A1421" s="1">
        <v>663.67</v>
      </c>
      <c r="B1421" s="1">
        <v>2.9709</v>
      </c>
      <c r="C1421" s="1">
        <v>663.67</v>
      </c>
      <c r="D1421" s="1">
        <f t="shared" si="22"/>
        <v>0.0010693010665477818</v>
      </c>
    </row>
    <row r="1422" spans="1:4" ht="12.75">
      <c r="A1422" s="1">
        <v>663.5</v>
      </c>
      <c r="B1422" s="1">
        <v>2.9739</v>
      </c>
      <c r="C1422" s="1">
        <v>663.5</v>
      </c>
      <c r="D1422" s="1">
        <f t="shared" si="22"/>
        <v>0.0010619400497822225</v>
      </c>
    </row>
    <row r="1423" spans="1:4" ht="12.75">
      <c r="A1423" s="1">
        <v>663.33</v>
      </c>
      <c r="B1423" s="1">
        <v>2.9753</v>
      </c>
      <c r="C1423" s="1">
        <v>663.33</v>
      </c>
      <c r="D1423" s="1">
        <f t="shared" si="22"/>
        <v>0.0010585222712904093</v>
      </c>
    </row>
    <row r="1424" spans="1:4" ht="12.75">
      <c r="A1424" s="1">
        <v>663.17</v>
      </c>
      <c r="B1424" s="1">
        <v>2.9731</v>
      </c>
      <c r="C1424" s="1">
        <v>663.17</v>
      </c>
      <c r="D1424" s="1">
        <f t="shared" si="22"/>
        <v>0.0010638980184469822</v>
      </c>
    </row>
    <row r="1425" spans="1:4" ht="12.75">
      <c r="A1425" s="1">
        <v>663</v>
      </c>
      <c r="B1425" s="1">
        <v>2.9764</v>
      </c>
      <c r="C1425" s="1">
        <v>663</v>
      </c>
      <c r="D1425" s="1">
        <f t="shared" si="22"/>
        <v>0.00105584459243008</v>
      </c>
    </row>
    <row r="1426" spans="1:4" ht="12.75">
      <c r="A1426" s="1">
        <v>662.83</v>
      </c>
      <c r="B1426" s="1">
        <v>2.977</v>
      </c>
      <c r="C1426" s="1">
        <v>662.83</v>
      </c>
      <c r="D1426" s="1">
        <f t="shared" si="22"/>
        <v>0.0010543868963912584</v>
      </c>
    </row>
    <row r="1427" spans="1:4" ht="12.75">
      <c r="A1427" s="1">
        <v>662.67</v>
      </c>
      <c r="B1427" s="1">
        <v>2.9768</v>
      </c>
      <c r="C1427" s="1">
        <v>662.67</v>
      </c>
      <c r="D1427" s="1">
        <f t="shared" si="22"/>
        <v>0.0010548725713234368</v>
      </c>
    </row>
    <row r="1428" spans="1:4" ht="12.75">
      <c r="A1428" s="1">
        <v>662.5</v>
      </c>
      <c r="B1428" s="1">
        <v>2.9814</v>
      </c>
      <c r="C1428" s="1">
        <v>662.5</v>
      </c>
      <c r="D1428" s="1">
        <f t="shared" si="22"/>
        <v>0.00104375843932355</v>
      </c>
    </row>
    <row r="1429" spans="1:4" ht="12.75">
      <c r="A1429" s="1">
        <v>662.33</v>
      </c>
      <c r="B1429" s="1">
        <v>2.9803</v>
      </c>
      <c r="C1429" s="1">
        <v>662.33</v>
      </c>
      <c r="D1429" s="1">
        <f t="shared" si="22"/>
        <v>0.001046405467047425</v>
      </c>
    </row>
    <row r="1430" spans="1:4" ht="12.75">
      <c r="A1430" s="1">
        <v>662.17</v>
      </c>
      <c r="B1430" s="1">
        <v>2.9821</v>
      </c>
      <c r="C1430" s="1">
        <v>662.17</v>
      </c>
      <c r="D1430" s="1">
        <f t="shared" si="22"/>
        <v>0.001042077454564978</v>
      </c>
    </row>
    <row r="1431" spans="1:4" ht="12.75">
      <c r="A1431" s="1">
        <v>662</v>
      </c>
      <c r="B1431" s="1">
        <v>2.9847</v>
      </c>
      <c r="C1431" s="1">
        <v>662</v>
      </c>
      <c r="D1431" s="1">
        <f t="shared" si="22"/>
        <v>0.001035857464582681</v>
      </c>
    </row>
    <row r="1432" spans="1:4" ht="12.75">
      <c r="A1432" s="1">
        <v>661.83</v>
      </c>
      <c r="B1432" s="1">
        <v>2.9865</v>
      </c>
      <c r="C1432" s="1">
        <v>661.83</v>
      </c>
      <c r="D1432" s="1">
        <f t="shared" si="22"/>
        <v>0.0010315730794395112</v>
      </c>
    </row>
    <row r="1433" spans="1:4" ht="12.75">
      <c r="A1433" s="1">
        <v>661.67</v>
      </c>
      <c r="B1433" s="1">
        <v>2.9891</v>
      </c>
      <c r="C1433" s="1">
        <v>661.67</v>
      </c>
      <c r="D1433" s="1">
        <f t="shared" si="22"/>
        <v>0.0010254157883552311</v>
      </c>
    </row>
    <row r="1434" spans="1:4" ht="12.75">
      <c r="A1434" s="1">
        <v>661.5</v>
      </c>
      <c r="B1434" s="1">
        <v>2.9886</v>
      </c>
      <c r="C1434" s="1">
        <v>661.5</v>
      </c>
      <c r="D1434" s="1">
        <f t="shared" si="22"/>
        <v>0.001026597021751553</v>
      </c>
    </row>
    <row r="1435" spans="1:4" ht="12.75">
      <c r="A1435" s="1">
        <v>661.33</v>
      </c>
      <c r="B1435" s="1">
        <v>2.9863</v>
      </c>
      <c r="C1435" s="1">
        <v>661.33</v>
      </c>
      <c r="D1435" s="1">
        <f t="shared" si="22"/>
        <v>0.0010320482458012212</v>
      </c>
    </row>
    <row r="1436" spans="1:4" ht="12.75">
      <c r="A1436" s="1">
        <v>661.17</v>
      </c>
      <c r="B1436" s="1">
        <v>2.9896</v>
      </c>
      <c r="C1436" s="1">
        <v>661.17</v>
      </c>
      <c r="D1436" s="1">
        <f t="shared" si="22"/>
        <v>0.001024235914121568</v>
      </c>
    </row>
    <row r="1437" spans="1:4" ht="12.75">
      <c r="A1437" s="1">
        <v>661</v>
      </c>
      <c r="B1437" s="1">
        <v>2.9897</v>
      </c>
      <c r="C1437" s="1">
        <v>661</v>
      </c>
      <c r="D1437" s="1">
        <f t="shared" si="22"/>
        <v>0.0010240001022366997</v>
      </c>
    </row>
    <row r="1438" spans="1:4" ht="12.75">
      <c r="A1438" s="1">
        <v>660.83</v>
      </c>
      <c r="B1438" s="1">
        <v>2.9942</v>
      </c>
      <c r="C1438" s="1">
        <v>660.83</v>
      </c>
      <c r="D1438" s="1">
        <f t="shared" si="22"/>
        <v>0.0010134445697847908</v>
      </c>
    </row>
    <row r="1439" spans="1:4" ht="12.75">
      <c r="A1439" s="1">
        <v>660.67</v>
      </c>
      <c r="B1439" s="1">
        <v>2.9909</v>
      </c>
      <c r="C1439" s="1">
        <v>660.67</v>
      </c>
      <c r="D1439" s="1">
        <f t="shared" si="22"/>
        <v>0.001021174590777946</v>
      </c>
    </row>
    <row r="1440" spans="1:4" ht="12.75">
      <c r="A1440" s="1">
        <v>660.5</v>
      </c>
      <c r="B1440" s="1">
        <v>2.9937</v>
      </c>
      <c r="C1440" s="1">
        <v>660.5</v>
      </c>
      <c r="D1440" s="1">
        <f t="shared" si="22"/>
        <v>0.0010146120128695817</v>
      </c>
    </row>
    <row r="1441" spans="1:4" ht="12.75">
      <c r="A1441" s="1">
        <v>660.33</v>
      </c>
      <c r="B1441" s="1">
        <v>2.9957</v>
      </c>
      <c r="C1441" s="1">
        <v>660.33</v>
      </c>
      <c r="D1441" s="1">
        <f t="shared" si="22"/>
        <v>0.0010099502941203194</v>
      </c>
    </row>
    <row r="1442" spans="1:4" ht="12.75">
      <c r="A1442" s="1">
        <v>660.17</v>
      </c>
      <c r="B1442" s="1">
        <v>2.9964</v>
      </c>
      <c r="C1442" s="1">
        <v>660.17</v>
      </c>
      <c r="D1442" s="1">
        <f t="shared" si="22"/>
        <v>0.0010083237577615505</v>
      </c>
    </row>
    <row r="1443" spans="1:4" ht="12.75">
      <c r="A1443" s="1">
        <v>660</v>
      </c>
      <c r="B1443" s="1">
        <v>2.9983</v>
      </c>
      <c r="C1443" s="1">
        <v>660</v>
      </c>
      <c r="D1443" s="1">
        <f t="shared" si="22"/>
        <v>0.0010039220659070253</v>
      </c>
    </row>
    <row r="1444" spans="1:4" ht="12.75">
      <c r="A1444" s="1">
        <v>659.83</v>
      </c>
      <c r="B1444" s="1">
        <v>2.998</v>
      </c>
      <c r="C1444" s="1">
        <v>659.83</v>
      </c>
      <c r="D1444" s="1">
        <f t="shared" si="22"/>
        <v>0.001004615790278394</v>
      </c>
    </row>
    <row r="1445" spans="1:4" ht="12.75">
      <c r="A1445" s="1">
        <v>659.67</v>
      </c>
      <c r="B1445" s="1">
        <v>2.9961</v>
      </c>
      <c r="C1445" s="1">
        <v>659.67</v>
      </c>
      <c r="D1445" s="1">
        <f t="shared" si="22"/>
        <v>0.0010090205237643553</v>
      </c>
    </row>
    <row r="1446" spans="1:4" ht="12.75">
      <c r="A1446" s="1">
        <v>659.5</v>
      </c>
      <c r="B1446" s="1">
        <v>2.9979</v>
      </c>
      <c r="C1446" s="1">
        <v>659.5</v>
      </c>
      <c r="D1446" s="1">
        <f t="shared" si="22"/>
        <v>0.0010048471382465792</v>
      </c>
    </row>
    <row r="1447" spans="1:4" ht="12.75">
      <c r="A1447" s="1">
        <v>659.33</v>
      </c>
      <c r="B1447" s="1">
        <v>3.0017</v>
      </c>
      <c r="C1447" s="1">
        <v>659.33</v>
      </c>
      <c r="D1447" s="1">
        <f t="shared" si="22"/>
        <v>0.0009960932565980776</v>
      </c>
    </row>
    <row r="1448" spans="1:4" ht="12.75">
      <c r="A1448" s="1">
        <v>659.17</v>
      </c>
      <c r="B1448" s="1">
        <v>3.0015</v>
      </c>
      <c r="C1448" s="1">
        <v>659.17</v>
      </c>
      <c r="D1448" s="1">
        <f t="shared" si="22"/>
        <v>0.0009965520801347675</v>
      </c>
    </row>
    <row r="1449" spans="1:4" ht="12.75">
      <c r="A1449" s="1">
        <v>659</v>
      </c>
      <c r="B1449" s="1">
        <v>3.0006</v>
      </c>
      <c r="C1449" s="1">
        <v>659</v>
      </c>
      <c r="D1449" s="1">
        <f t="shared" si="22"/>
        <v>0.0009986194028465244</v>
      </c>
    </row>
    <row r="1450" spans="1:4" ht="12.75">
      <c r="A1450" s="1">
        <v>658.83</v>
      </c>
      <c r="B1450" s="1">
        <v>3.0025</v>
      </c>
      <c r="C1450" s="1">
        <v>658.83</v>
      </c>
      <c r="D1450" s="1">
        <f t="shared" si="22"/>
        <v>0.000994260073952956</v>
      </c>
    </row>
    <row r="1451" spans="1:4" ht="12.75">
      <c r="A1451" s="1">
        <v>658.67</v>
      </c>
      <c r="B1451" s="1">
        <v>3.0011</v>
      </c>
      <c r="C1451" s="1">
        <v>658.67</v>
      </c>
      <c r="D1451" s="1">
        <f t="shared" si="22"/>
        <v>0.0009974703613396196</v>
      </c>
    </row>
    <row r="1452" spans="1:4" ht="12.75">
      <c r="A1452" s="1">
        <v>658.5</v>
      </c>
      <c r="B1452" s="1">
        <v>3.0035</v>
      </c>
      <c r="C1452" s="1">
        <v>658.5</v>
      </c>
      <c r="D1452" s="1">
        <f t="shared" si="22"/>
        <v>0.000991973339239081</v>
      </c>
    </row>
    <row r="1453" spans="1:4" ht="12.75">
      <c r="A1453" s="1">
        <v>658.33</v>
      </c>
      <c r="B1453" s="1">
        <v>3.0048</v>
      </c>
      <c r="C1453" s="1">
        <v>658.33</v>
      </c>
      <c r="D1453" s="1">
        <f t="shared" si="22"/>
        <v>0.0009890084450210651</v>
      </c>
    </row>
    <row r="1454" spans="1:4" ht="12.75">
      <c r="A1454" s="1">
        <v>658.17</v>
      </c>
      <c r="B1454" s="1">
        <v>3.0065</v>
      </c>
      <c r="C1454" s="1">
        <v>658.17</v>
      </c>
      <c r="D1454" s="1">
        <f t="shared" si="22"/>
        <v>0.0009851446428040343</v>
      </c>
    </row>
    <row r="1455" spans="1:4" ht="12.75">
      <c r="A1455" s="1">
        <v>658</v>
      </c>
      <c r="B1455" s="1">
        <v>3.0051</v>
      </c>
      <c r="C1455" s="1">
        <v>658</v>
      </c>
      <c r="D1455" s="1">
        <f t="shared" si="22"/>
        <v>0.0009883254980990268</v>
      </c>
    </row>
    <row r="1456" spans="1:4" ht="12.75">
      <c r="A1456" s="1">
        <v>657.83</v>
      </c>
      <c r="B1456" s="1">
        <v>3.0061</v>
      </c>
      <c r="C1456" s="1">
        <v>657.83</v>
      </c>
      <c r="D1456" s="1">
        <f t="shared" si="22"/>
        <v>0.0009860524125308561</v>
      </c>
    </row>
    <row r="1457" spans="1:4" ht="12.75">
      <c r="A1457" s="1">
        <v>657.67</v>
      </c>
      <c r="B1457" s="1">
        <v>3.0093</v>
      </c>
      <c r="C1457" s="1">
        <v>657.67</v>
      </c>
      <c r="D1457" s="1">
        <f t="shared" si="22"/>
        <v>0.0009788136113351806</v>
      </c>
    </row>
    <row r="1458" spans="1:4" ht="12.75">
      <c r="A1458" s="1">
        <v>657.5</v>
      </c>
      <c r="B1458" s="1">
        <v>3.0053</v>
      </c>
      <c r="C1458" s="1">
        <v>657.5</v>
      </c>
      <c r="D1458" s="1">
        <f t="shared" si="22"/>
        <v>0.0009878704621711731</v>
      </c>
    </row>
    <row r="1459" spans="1:4" ht="12.75">
      <c r="A1459" s="1">
        <v>657.33</v>
      </c>
      <c r="B1459" s="1">
        <v>3.0072</v>
      </c>
      <c r="C1459" s="1">
        <v>657.33</v>
      </c>
      <c r="D1459" s="1">
        <f t="shared" si="22"/>
        <v>0.0009835580562269563</v>
      </c>
    </row>
    <row r="1460" spans="1:4" ht="12.75">
      <c r="A1460" s="1">
        <v>657.17</v>
      </c>
      <c r="B1460" s="1">
        <v>3.0091</v>
      </c>
      <c r="C1460" s="1">
        <v>657.17</v>
      </c>
      <c r="D1460" s="1">
        <f t="shared" si="22"/>
        <v>0.000979264475468572</v>
      </c>
    </row>
    <row r="1461" spans="1:4" ht="12.75">
      <c r="A1461" s="1">
        <v>657</v>
      </c>
      <c r="B1461" s="1">
        <v>3.0115</v>
      </c>
      <c r="C1461" s="1">
        <v>657</v>
      </c>
      <c r="D1461" s="1">
        <f t="shared" si="22"/>
        <v>0.0009738677853286326</v>
      </c>
    </row>
    <row r="1462" spans="1:4" ht="12.75">
      <c r="A1462" s="1">
        <v>656.83</v>
      </c>
      <c r="B1462" s="1">
        <v>3.0113</v>
      </c>
      <c r="C1462" s="1">
        <v>656.83</v>
      </c>
      <c r="D1462" s="1">
        <f t="shared" si="22"/>
        <v>0.0009743163713004511</v>
      </c>
    </row>
    <row r="1463" spans="1:4" ht="12.75">
      <c r="A1463" s="1">
        <v>656.67</v>
      </c>
      <c r="B1463" s="1">
        <v>3.0131</v>
      </c>
      <c r="C1463" s="1">
        <v>656.67</v>
      </c>
      <c r="D1463" s="1">
        <f t="shared" si="22"/>
        <v>0.0009702865247929208</v>
      </c>
    </row>
    <row r="1464" spans="1:4" ht="12.75">
      <c r="A1464" s="1">
        <v>656.5</v>
      </c>
      <c r="B1464" s="1">
        <v>3.0119</v>
      </c>
      <c r="C1464" s="1">
        <v>656.5</v>
      </c>
      <c r="D1464" s="1">
        <f t="shared" si="22"/>
        <v>0.0009729712328916498</v>
      </c>
    </row>
    <row r="1465" spans="1:4" ht="12.75">
      <c r="A1465" s="1">
        <v>656.33</v>
      </c>
      <c r="B1465" s="1">
        <v>3.0115</v>
      </c>
      <c r="C1465" s="1">
        <v>656.33</v>
      </c>
      <c r="D1465" s="1">
        <f t="shared" si="22"/>
        <v>0.0009738677853286326</v>
      </c>
    </row>
    <row r="1466" spans="1:4" ht="12.75">
      <c r="A1466" s="1">
        <v>656.17</v>
      </c>
      <c r="B1466" s="1">
        <v>3.015</v>
      </c>
      <c r="C1466" s="1">
        <v>656.17</v>
      </c>
      <c r="D1466" s="1">
        <f t="shared" si="22"/>
        <v>0.0009660508789898128</v>
      </c>
    </row>
    <row r="1467" spans="1:4" ht="12.75">
      <c r="A1467" s="1">
        <v>656</v>
      </c>
      <c r="B1467" s="1">
        <v>3.0129</v>
      </c>
      <c r="C1467" s="1">
        <v>656</v>
      </c>
      <c r="D1467" s="1">
        <f t="shared" si="22"/>
        <v>0.0009707334611535066</v>
      </c>
    </row>
    <row r="1468" spans="1:4" ht="12.75">
      <c r="A1468" s="1">
        <v>655.83</v>
      </c>
      <c r="B1468" s="1">
        <v>3.0125</v>
      </c>
      <c r="C1468" s="1">
        <v>655.83</v>
      </c>
      <c r="D1468" s="1">
        <f t="shared" si="22"/>
        <v>0.0009716279515771047</v>
      </c>
    </row>
    <row r="1469" spans="1:4" ht="12.75">
      <c r="A1469" s="1">
        <v>655.67</v>
      </c>
      <c r="B1469" s="1">
        <v>3.0153</v>
      </c>
      <c r="C1469" s="1">
        <v>655.67</v>
      </c>
      <c r="D1469" s="1">
        <f t="shared" si="22"/>
        <v>0.0009653837851164897</v>
      </c>
    </row>
    <row r="1470" spans="1:4" ht="12.75">
      <c r="A1470" s="1">
        <v>655.5</v>
      </c>
      <c r="B1470" s="1">
        <v>3.0171</v>
      </c>
      <c r="C1470" s="1">
        <v>655.5</v>
      </c>
      <c r="D1470" s="1">
        <f t="shared" si="22"/>
        <v>0.000961390884463814</v>
      </c>
    </row>
    <row r="1471" spans="1:4" ht="12.75">
      <c r="A1471" s="1">
        <v>655.33</v>
      </c>
      <c r="B1471" s="1">
        <v>3.0173</v>
      </c>
      <c r="C1471" s="1">
        <v>655.33</v>
      </c>
      <c r="D1471" s="1">
        <f t="shared" si="22"/>
        <v>0.0009609482495282757</v>
      </c>
    </row>
    <row r="1472" spans="1:4" ht="12.75">
      <c r="A1472" s="1">
        <v>655.17</v>
      </c>
      <c r="B1472" s="1">
        <v>3.0192</v>
      </c>
      <c r="C1472" s="1">
        <v>655.17</v>
      </c>
      <c r="D1472" s="1">
        <f t="shared" si="22"/>
        <v>0.0009567533686182403</v>
      </c>
    </row>
    <row r="1473" spans="1:4" ht="12.75">
      <c r="A1473" s="1">
        <v>655</v>
      </c>
      <c r="B1473" s="1">
        <v>3.0198</v>
      </c>
      <c r="C1473" s="1">
        <v>655</v>
      </c>
      <c r="D1473" s="1">
        <f t="shared" si="22"/>
        <v>0.0009554324776409486</v>
      </c>
    </row>
    <row r="1474" spans="1:4" ht="12.75">
      <c r="A1474" s="1">
        <v>654.83</v>
      </c>
      <c r="B1474" s="1">
        <v>3.0193</v>
      </c>
      <c r="C1474" s="1">
        <v>654.83</v>
      </c>
      <c r="D1474" s="1">
        <f t="shared" si="22"/>
        <v>0.0009565330933749139</v>
      </c>
    </row>
    <row r="1475" spans="1:4" ht="12.75">
      <c r="A1475" s="1">
        <v>654.67</v>
      </c>
      <c r="B1475" s="1">
        <v>3.0205</v>
      </c>
      <c r="C1475" s="1">
        <v>654.67</v>
      </c>
      <c r="D1475" s="1">
        <f t="shared" si="22"/>
        <v>0.0009538937428415443</v>
      </c>
    </row>
    <row r="1476" spans="1:4" ht="12.75">
      <c r="A1476" s="1">
        <v>654.5</v>
      </c>
      <c r="B1476" s="1">
        <v>3.0223</v>
      </c>
      <c r="C1476" s="1">
        <v>654.5</v>
      </c>
      <c r="D1476" s="1">
        <f aca="true" t="shared" si="23" ref="D1476:D1539">POWER(10,-B1476)</f>
        <v>0.0009499483658763461</v>
      </c>
    </row>
    <row r="1477" spans="1:4" ht="12.75">
      <c r="A1477" s="1">
        <v>654.33</v>
      </c>
      <c r="B1477" s="1">
        <v>3.0227</v>
      </c>
      <c r="C1477" s="1">
        <v>654.33</v>
      </c>
      <c r="D1477" s="1">
        <f t="shared" si="23"/>
        <v>0.0009490738338964759</v>
      </c>
    </row>
    <row r="1478" spans="1:4" ht="12.75">
      <c r="A1478" s="1">
        <v>654.17</v>
      </c>
      <c r="B1478" s="1">
        <v>3.0211</v>
      </c>
      <c r="C1478" s="1">
        <v>654.17</v>
      </c>
      <c r="D1478" s="1">
        <f t="shared" si="23"/>
        <v>0.0009525767998554588</v>
      </c>
    </row>
    <row r="1479" spans="1:4" ht="12.75">
      <c r="A1479" s="1">
        <v>654</v>
      </c>
      <c r="B1479" s="1">
        <v>3.0244</v>
      </c>
      <c r="C1479" s="1">
        <v>654</v>
      </c>
      <c r="D1479" s="1">
        <f t="shared" si="23"/>
        <v>0.0009453660459579644</v>
      </c>
    </row>
    <row r="1480" spans="1:4" ht="12.75">
      <c r="A1480" s="1">
        <v>653.83</v>
      </c>
      <c r="B1480" s="1">
        <v>3.0249</v>
      </c>
      <c r="C1480" s="1">
        <v>653.83</v>
      </c>
      <c r="D1480" s="1">
        <f t="shared" si="23"/>
        <v>0.0009442782793644775</v>
      </c>
    </row>
    <row r="1481" spans="1:4" ht="12.75">
      <c r="A1481" s="1">
        <v>653.67</v>
      </c>
      <c r="B1481" s="1">
        <v>3.021</v>
      </c>
      <c r="C1481" s="1">
        <v>653.67</v>
      </c>
      <c r="D1481" s="1">
        <f t="shared" si="23"/>
        <v>0.0009527961640236517</v>
      </c>
    </row>
    <row r="1482" spans="1:4" ht="12.75">
      <c r="A1482" s="1">
        <v>653.5</v>
      </c>
      <c r="B1482" s="1">
        <v>3.0255</v>
      </c>
      <c r="C1482" s="1">
        <v>653.5</v>
      </c>
      <c r="D1482" s="1">
        <f t="shared" si="23"/>
        <v>0.0009429746114598988</v>
      </c>
    </row>
    <row r="1483" spans="1:4" ht="12.75">
      <c r="A1483" s="1">
        <v>653.33</v>
      </c>
      <c r="B1483" s="1">
        <v>3.0267</v>
      </c>
      <c r="C1483" s="1">
        <v>653.33</v>
      </c>
      <c r="D1483" s="1">
        <f t="shared" si="23"/>
        <v>0.0009403726726864805</v>
      </c>
    </row>
    <row r="1484" spans="1:4" ht="12.75">
      <c r="A1484" s="1">
        <v>653.17</v>
      </c>
      <c r="B1484" s="1">
        <v>3.0314</v>
      </c>
      <c r="C1484" s="1">
        <v>653.17</v>
      </c>
      <c r="D1484" s="1">
        <f t="shared" si="23"/>
        <v>0.0009302506882321276</v>
      </c>
    </row>
    <row r="1485" spans="1:4" ht="12.75">
      <c r="A1485" s="1">
        <v>653</v>
      </c>
      <c r="B1485" s="1">
        <v>3.025</v>
      </c>
      <c r="C1485" s="1">
        <v>653</v>
      </c>
      <c r="D1485" s="1">
        <f t="shared" si="23"/>
        <v>0.0009440608762859229</v>
      </c>
    </row>
    <row r="1486" spans="1:4" ht="12.75">
      <c r="A1486" s="1">
        <v>652.83</v>
      </c>
      <c r="B1486" s="1">
        <v>3.025</v>
      </c>
      <c r="C1486" s="1">
        <v>652.83</v>
      </c>
      <c r="D1486" s="1">
        <f t="shared" si="23"/>
        <v>0.0009440608762859229</v>
      </c>
    </row>
    <row r="1487" spans="1:4" ht="12.75">
      <c r="A1487" s="1">
        <v>652.67</v>
      </c>
      <c r="B1487" s="1">
        <v>3.0249</v>
      </c>
      <c r="C1487" s="1">
        <v>652.67</v>
      </c>
      <c r="D1487" s="1">
        <f t="shared" si="23"/>
        <v>0.0009442782793644775</v>
      </c>
    </row>
    <row r="1488" spans="1:4" ht="12.75">
      <c r="A1488" s="1">
        <v>652.5</v>
      </c>
      <c r="B1488" s="1">
        <v>3.0281</v>
      </c>
      <c r="C1488" s="1">
        <v>652.5</v>
      </c>
      <c r="D1488" s="1">
        <f t="shared" si="23"/>
        <v>0.0009373461501481734</v>
      </c>
    </row>
    <row r="1489" spans="1:4" ht="12.75">
      <c r="A1489" s="1">
        <v>652.33</v>
      </c>
      <c r="B1489" s="1">
        <v>3.0274</v>
      </c>
      <c r="C1489" s="1">
        <v>652.33</v>
      </c>
      <c r="D1489" s="1">
        <f t="shared" si="23"/>
        <v>0.0009388581918730962</v>
      </c>
    </row>
    <row r="1490" spans="1:4" ht="12.75">
      <c r="A1490" s="1">
        <v>652.17</v>
      </c>
      <c r="B1490" s="1">
        <v>3.0293</v>
      </c>
      <c r="C1490" s="1">
        <v>652.17</v>
      </c>
      <c r="D1490" s="1">
        <f t="shared" si="23"/>
        <v>0.0009347597419219649</v>
      </c>
    </row>
    <row r="1491" spans="1:4" ht="12.75">
      <c r="A1491" s="1">
        <v>652</v>
      </c>
      <c r="B1491" s="1">
        <v>3.0302</v>
      </c>
      <c r="C1491" s="1">
        <v>652</v>
      </c>
      <c r="D1491" s="1">
        <f t="shared" si="23"/>
        <v>0.0009328246202539882</v>
      </c>
    </row>
    <row r="1492" spans="1:4" ht="12.75">
      <c r="A1492" s="1">
        <v>651.83</v>
      </c>
      <c r="B1492" s="1">
        <v>3.0322</v>
      </c>
      <c r="C1492" s="1">
        <v>651.83</v>
      </c>
      <c r="D1492" s="1">
        <f t="shared" si="23"/>
        <v>0.0009285386804397002</v>
      </c>
    </row>
    <row r="1493" spans="1:4" ht="12.75">
      <c r="A1493" s="1">
        <v>651.67</v>
      </c>
      <c r="B1493" s="1">
        <v>3.0345</v>
      </c>
      <c r="C1493" s="1">
        <v>651.67</v>
      </c>
      <c r="D1493" s="1">
        <f t="shared" si="23"/>
        <v>0.0009236341884196297</v>
      </c>
    </row>
    <row r="1494" spans="1:4" ht="12.75">
      <c r="A1494" s="1">
        <v>651.5</v>
      </c>
      <c r="B1494" s="1">
        <v>3.0332</v>
      </c>
      <c r="C1494" s="1">
        <v>651.5</v>
      </c>
      <c r="D1494" s="1">
        <f t="shared" si="23"/>
        <v>0.0009264031007363984</v>
      </c>
    </row>
    <row r="1495" spans="1:4" ht="12.75">
      <c r="A1495" s="1">
        <v>651.33</v>
      </c>
      <c r="B1495" s="1">
        <v>3.0351</v>
      </c>
      <c r="C1495" s="1">
        <v>651.33</v>
      </c>
      <c r="D1495" s="1">
        <f t="shared" si="23"/>
        <v>0.0009223590216882455</v>
      </c>
    </row>
    <row r="1496" spans="1:4" ht="12.75">
      <c r="A1496" s="1">
        <v>651.17</v>
      </c>
      <c r="B1496" s="1">
        <v>3.0342</v>
      </c>
      <c r="C1496" s="1">
        <v>651.17</v>
      </c>
      <c r="D1496" s="1">
        <f t="shared" si="23"/>
        <v>0.000924272432730117</v>
      </c>
    </row>
    <row r="1497" spans="1:4" ht="12.75">
      <c r="A1497" s="1">
        <v>651</v>
      </c>
      <c r="B1497" s="1">
        <v>3.0356</v>
      </c>
      <c r="C1497" s="1">
        <v>651</v>
      </c>
      <c r="D1497" s="1">
        <f t="shared" si="23"/>
        <v>0.0009212977276685549</v>
      </c>
    </row>
    <row r="1498" spans="1:4" ht="12.75">
      <c r="A1498" s="1">
        <v>650.83</v>
      </c>
      <c r="B1498" s="1">
        <v>3.0349</v>
      </c>
      <c r="C1498" s="1">
        <v>650.83</v>
      </c>
      <c r="D1498" s="1">
        <f t="shared" si="23"/>
        <v>0.0009227838815350776</v>
      </c>
    </row>
    <row r="1499" spans="1:4" ht="12.75">
      <c r="A1499" s="1">
        <v>650.67</v>
      </c>
      <c r="B1499" s="1">
        <v>3.035</v>
      </c>
      <c r="C1499" s="1">
        <v>650.67</v>
      </c>
      <c r="D1499" s="1">
        <f t="shared" si="23"/>
        <v>0.0009225714271547622</v>
      </c>
    </row>
    <row r="1500" spans="1:4" ht="12.75">
      <c r="A1500" s="1">
        <v>650.5</v>
      </c>
      <c r="B1500" s="1">
        <v>3.0392</v>
      </c>
      <c r="C1500" s="1">
        <v>650.5</v>
      </c>
      <c r="D1500" s="1">
        <f t="shared" si="23"/>
        <v>0.0009136923736814537</v>
      </c>
    </row>
    <row r="1501" spans="1:4" ht="12.75">
      <c r="A1501" s="1">
        <v>650.33</v>
      </c>
      <c r="B1501" s="1">
        <v>3.0377</v>
      </c>
      <c r="C1501" s="1">
        <v>650.33</v>
      </c>
      <c r="D1501" s="1">
        <f t="shared" si="23"/>
        <v>0.0009168536114619228</v>
      </c>
    </row>
    <row r="1502" spans="1:4" ht="12.75">
      <c r="A1502" s="1">
        <v>650.17</v>
      </c>
      <c r="B1502" s="1">
        <v>3.0377</v>
      </c>
      <c r="C1502" s="1">
        <v>650.17</v>
      </c>
      <c r="D1502" s="1">
        <f t="shared" si="23"/>
        <v>0.0009168536114619228</v>
      </c>
    </row>
    <row r="1503" spans="1:4" ht="12.75">
      <c r="A1503" s="1">
        <v>650</v>
      </c>
      <c r="B1503" s="1">
        <v>3.0394</v>
      </c>
      <c r="C1503" s="1">
        <v>650</v>
      </c>
      <c r="D1503" s="1">
        <f t="shared" si="23"/>
        <v>0.000913271699664816</v>
      </c>
    </row>
    <row r="1504" spans="1:4" ht="12.75">
      <c r="A1504" s="1">
        <v>649.83</v>
      </c>
      <c r="B1504" s="1">
        <v>3.0393</v>
      </c>
      <c r="C1504" s="1">
        <v>649.83</v>
      </c>
      <c r="D1504" s="1">
        <f t="shared" si="23"/>
        <v>0.0009134820124571919</v>
      </c>
    </row>
    <row r="1505" spans="1:4" ht="12.75">
      <c r="A1505" s="1">
        <v>649.67</v>
      </c>
      <c r="B1505" s="1">
        <v>3.0408</v>
      </c>
      <c r="C1505" s="1">
        <v>649.67</v>
      </c>
      <c r="D1505" s="1">
        <f t="shared" si="23"/>
        <v>0.000910332399679909</v>
      </c>
    </row>
    <row r="1506" spans="1:4" ht="12.75">
      <c r="A1506" s="1">
        <v>649.5</v>
      </c>
      <c r="B1506" s="1">
        <v>3.043</v>
      </c>
      <c r="C1506" s="1">
        <v>649.5</v>
      </c>
      <c r="D1506" s="1">
        <f t="shared" si="23"/>
        <v>0.0009057326008981996</v>
      </c>
    </row>
    <row r="1507" spans="1:4" ht="12.75">
      <c r="A1507" s="1">
        <v>649.33</v>
      </c>
      <c r="B1507" s="1">
        <v>3.0446</v>
      </c>
      <c r="C1507" s="1">
        <v>649.33</v>
      </c>
      <c r="D1507" s="1">
        <f t="shared" si="23"/>
        <v>0.0009024018978311402</v>
      </c>
    </row>
    <row r="1508" spans="1:4" ht="12.75">
      <c r="A1508" s="1">
        <v>649.17</v>
      </c>
      <c r="B1508" s="1">
        <v>3.0466</v>
      </c>
      <c r="C1508" s="1">
        <v>649.17</v>
      </c>
      <c r="D1508" s="1">
        <f t="shared" si="23"/>
        <v>0.0008982557377294156</v>
      </c>
    </row>
    <row r="1509" spans="1:4" ht="12.75">
      <c r="A1509" s="1">
        <v>649</v>
      </c>
      <c r="B1509" s="1">
        <v>3.0459</v>
      </c>
      <c r="C1509" s="1">
        <v>649</v>
      </c>
      <c r="D1509" s="1">
        <f t="shared" si="23"/>
        <v>0.0008997047223493288</v>
      </c>
    </row>
    <row r="1510" spans="1:4" ht="12.75">
      <c r="A1510" s="1">
        <v>648.83</v>
      </c>
      <c r="B1510" s="1">
        <v>3.0419</v>
      </c>
      <c r="C1510" s="1">
        <v>648.83</v>
      </c>
      <c r="D1510" s="1">
        <f t="shared" si="23"/>
        <v>0.0009080295876478824</v>
      </c>
    </row>
    <row r="1511" spans="1:4" ht="12.75">
      <c r="A1511" s="1">
        <v>648.67</v>
      </c>
      <c r="B1511" s="1">
        <v>3.0481</v>
      </c>
      <c r="C1511" s="1">
        <v>648.67</v>
      </c>
      <c r="D1511" s="1">
        <f t="shared" si="23"/>
        <v>0.0008951586239272407</v>
      </c>
    </row>
    <row r="1512" spans="1:4" ht="12.75">
      <c r="A1512" s="1">
        <v>648.5</v>
      </c>
      <c r="B1512" s="1">
        <v>3.0486</v>
      </c>
      <c r="C1512" s="1">
        <v>648.5</v>
      </c>
      <c r="D1512" s="1">
        <f t="shared" si="23"/>
        <v>0.0008941286275029531</v>
      </c>
    </row>
    <row r="1513" spans="1:4" ht="12.75">
      <c r="A1513" s="1">
        <v>648.33</v>
      </c>
      <c r="B1513" s="1">
        <v>3.0466</v>
      </c>
      <c r="C1513" s="1">
        <v>648.33</v>
      </c>
      <c r="D1513" s="1">
        <f t="shared" si="23"/>
        <v>0.0008982557377294156</v>
      </c>
    </row>
    <row r="1514" spans="1:4" ht="12.75">
      <c r="A1514" s="1">
        <v>648.17</v>
      </c>
      <c r="B1514" s="1">
        <v>3.0457</v>
      </c>
      <c r="C1514" s="1">
        <v>648.17</v>
      </c>
      <c r="D1514" s="1">
        <f t="shared" si="23"/>
        <v>0.0009001191471031865</v>
      </c>
    </row>
    <row r="1515" spans="1:4" ht="12.75">
      <c r="A1515" s="1">
        <v>648</v>
      </c>
      <c r="B1515" s="1">
        <v>3.0473</v>
      </c>
      <c r="C1515" s="1">
        <v>648</v>
      </c>
      <c r="D1515" s="1">
        <f t="shared" si="23"/>
        <v>0.0008968090867156046</v>
      </c>
    </row>
    <row r="1516" spans="1:4" ht="12.75">
      <c r="A1516" s="1">
        <v>647.83</v>
      </c>
      <c r="B1516" s="1">
        <v>3.0481</v>
      </c>
      <c r="C1516" s="1">
        <v>647.83</v>
      </c>
      <c r="D1516" s="1">
        <f t="shared" si="23"/>
        <v>0.0008951586239272407</v>
      </c>
    </row>
    <row r="1517" spans="1:4" ht="12.75">
      <c r="A1517" s="1">
        <v>647.67</v>
      </c>
      <c r="B1517" s="1">
        <v>3.0514</v>
      </c>
      <c r="C1517" s="1">
        <v>647.67</v>
      </c>
      <c r="D1517" s="1">
        <f t="shared" si="23"/>
        <v>0.0008883825104030196</v>
      </c>
    </row>
    <row r="1518" spans="1:4" ht="12.75">
      <c r="A1518" s="1">
        <v>647.5</v>
      </c>
      <c r="B1518" s="1">
        <v>3.0529</v>
      </c>
      <c r="C1518" s="1">
        <v>647.5</v>
      </c>
      <c r="D1518" s="1">
        <f t="shared" si="23"/>
        <v>0.0008853194386974765</v>
      </c>
    </row>
    <row r="1519" spans="1:4" ht="12.75">
      <c r="A1519" s="1">
        <v>647.33</v>
      </c>
      <c r="B1519" s="1">
        <v>3.0512</v>
      </c>
      <c r="C1519" s="1">
        <v>647.33</v>
      </c>
      <c r="D1519" s="1">
        <f t="shared" si="23"/>
        <v>0.0008887917198848192</v>
      </c>
    </row>
    <row r="1520" spans="1:4" ht="12.75">
      <c r="A1520" s="1">
        <v>647.17</v>
      </c>
      <c r="B1520" s="1">
        <v>3.0495</v>
      </c>
      <c r="C1520" s="1">
        <v>647.17</v>
      </c>
      <c r="D1520" s="1">
        <f t="shared" si="23"/>
        <v>0.0008922776195878263</v>
      </c>
    </row>
    <row r="1521" spans="1:4" ht="12.75">
      <c r="A1521" s="1">
        <v>647</v>
      </c>
      <c r="B1521" s="1">
        <v>3.0532</v>
      </c>
      <c r="C1521" s="1">
        <v>647</v>
      </c>
      <c r="D1521" s="1">
        <f t="shared" si="23"/>
        <v>0.0008847080928705302</v>
      </c>
    </row>
    <row r="1522" spans="1:4" ht="12.75">
      <c r="A1522" s="1">
        <v>646.83</v>
      </c>
      <c r="B1522" s="1">
        <v>3.0541</v>
      </c>
      <c r="C1522" s="1">
        <v>646.83</v>
      </c>
      <c r="D1522" s="1">
        <f t="shared" si="23"/>
        <v>0.0008828765871653013</v>
      </c>
    </row>
    <row r="1523" spans="1:4" ht="12.75">
      <c r="A1523" s="1">
        <v>646.67</v>
      </c>
      <c r="B1523" s="1">
        <v>3.0536</v>
      </c>
      <c r="C1523" s="1">
        <v>646.67</v>
      </c>
      <c r="D1523" s="1">
        <f t="shared" si="23"/>
        <v>0.0008838936217394063</v>
      </c>
    </row>
    <row r="1524" spans="1:4" ht="12.75">
      <c r="A1524" s="1">
        <v>646.5</v>
      </c>
      <c r="B1524" s="1">
        <v>3.0543</v>
      </c>
      <c r="C1524" s="1">
        <v>646.5</v>
      </c>
      <c r="D1524" s="1">
        <f t="shared" si="23"/>
        <v>0.0008824701010756541</v>
      </c>
    </row>
    <row r="1525" spans="1:4" ht="12.75">
      <c r="A1525" s="1">
        <v>646.33</v>
      </c>
      <c r="B1525" s="1">
        <v>3.0539</v>
      </c>
      <c r="C1525" s="1">
        <v>646.33</v>
      </c>
      <c r="D1525" s="1">
        <f t="shared" si="23"/>
        <v>0.0008832832604918196</v>
      </c>
    </row>
    <row r="1526" spans="1:4" ht="12.75">
      <c r="A1526" s="1">
        <v>646.17</v>
      </c>
      <c r="B1526" s="1">
        <v>3.0562</v>
      </c>
      <c r="C1526" s="1">
        <v>646.17</v>
      </c>
      <c r="D1526" s="1">
        <f t="shared" si="23"/>
        <v>0.0008786178051976012</v>
      </c>
    </row>
    <row r="1527" spans="1:4" ht="12.75">
      <c r="A1527" s="1">
        <v>646</v>
      </c>
      <c r="B1527" s="1">
        <v>3.0552</v>
      </c>
      <c r="C1527" s="1">
        <v>646</v>
      </c>
      <c r="D1527" s="1">
        <f t="shared" si="23"/>
        <v>0.0008806432284180631</v>
      </c>
    </row>
    <row r="1528" spans="1:4" ht="12.75">
      <c r="A1528" s="1">
        <v>645.83</v>
      </c>
      <c r="B1528" s="1">
        <v>3.0585</v>
      </c>
      <c r="C1528" s="1">
        <v>645.83</v>
      </c>
      <c r="D1528" s="1">
        <f t="shared" si="23"/>
        <v>0.0008739769925905884</v>
      </c>
    </row>
    <row r="1529" spans="1:4" ht="12.75">
      <c r="A1529" s="1">
        <v>645.67</v>
      </c>
      <c r="B1529" s="1">
        <v>3.0587</v>
      </c>
      <c r="C1529" s="1">
        <v>645.67</v>
      </c>
      <c r="D1529" s="1">
        <f t="shared" si="23"/>
        <v>0.0008735746039721514</v>
      </c>
    </row>
    <row r="1530" spans="1:4" ht="12.75">
      <c r="A1530" s="1">
        <v>645.5</v>
      </c>
      <c r="B1530" s="1">
        <v>3.0581</v>
      </c>
      <c r="C1530" s="1">
        <v>645.5</v>
      </c>
      <c r="D1530" s="1">
        <f t="shared" si="23"/>
        <v>0.0008747823259612845</v>
      </c>
    </row>
    <row r="1531" spans="1:4" ht="12.75">
      <c r="A1531" s="1">
        <v>645.33</v>
      </c>
      <c r="B1531" s="1">
        <v>3.0603</v>
      </c>
      <c r="C1531" s="1">
        <v>645.33</v>
      </c>
      <c r="D1531" s="1">
        <f t="shared" si="23"/>
        <v>0.0008703621573738186</v>
      </c>
    </row>
    <row r="1532" spans="1:4" ht="12.75">
      <c r="A1532" s="1">
        <v>645.17</v>
      </c>
      <c r="B1532" s="1">
        <v>3.0602</v>
      </c>
      <c r="C1532" s="1">
        <v>645.17</v>
      </c>
      <c r="D1532" s="1">
        <f t="shared" si="23"/>
        <v>0.0008705625887413538</v>
      </c>
    </row>
    <row r="1533" spans="1:4" ht="12.75">
      <c r="A1533" s="1">
        <v>645</v>
      </c>
      <c r="B1533" s="1">
        <v>3.0627</v>
      </c>
      <c r="C1533" s="1">
        <v>645</v>
      </c>
      <c r="D1533" s="1">
        <f t="shared" si="23"/>
        <v>0.0008655656238626566</v>
      </c>
    </row>
    <row r="1534" spans="1:4" ht="12.75">
      <c r="A1534" s="1">
        <v>644.83</v>
      </c>
      <c r="B1534" s="1">
        <v>3.0597</v>
      </c>
      <c r="C1534" s="1">
        <v>644.83</v>
      </c>
      <c r="D1534" s="1">
        <f t="shared" si="23"/>
        <v>0.0008715654381367774</v>
      </c>
    </row>
    <row r="1535" spans="1:4" ht="12.75">
      <c r="A1535" s="1">
        <v>644.67</v>
      </c>
      <c r="B1535" s="1">
        <v>3.061</v>
      </c>
      <c r="C1535" s="1">
        <v>644.67</v>
      </c>
      <c r="D1535" s="1">
        <f t="shared" si="23"/>
        <v>0.0008689604292863012</v>
      </c>
    </row>
    <row r="1536" spans="1:4" ht="12.75">
      <c r="A1536" s="1">
        <v>644.5</v>
      </c>
      <c r="B1536" s="1">
        <v>3.061</v>
      </c>
      <c r="C1536" s="1">
        <v>644.5</v>
      </c>
      <c r="D1536" s="1">
        <f t="shared" si="23"/>
        <v>0.0008689604292863012</v>
      </c>
    </row>
    <row r="1537" spans="1:4" ht="12.75">
      <c r="A1537" s="1">
        <v>644.33</v>
      </c>
      <c r="B1537" s="1">
        <v>3.064</v>
      </c>
      <c r="C1537" s="1">
        <v>644.33</v>
      </c>
      <c r="D1537" s="1">
        <f t="shared" si="23"/>
        <v>0.0008629785477669693</v>
      </c>
    </row>
    <row r="1538" spans="1:4" ht="12.75">
      <c r="A1538" s="1">
        <v>644.17</v>
      </c>
      <c r="B1538" s="1">
        <v>3.0634</v>
      </c>
      <c r="C1538" s="1">
        <v>644.17</v>
      </c>
      <c r="D1538" s="1">
        <f t="shared" si="23"/>
        <v>0.0008641716206465485</v>
      </c>
    </row>
    <row r="1539" spans="1:4" ht="12.75">
      <c r="A1539" s="1">
        <v>644</v>
      </c>
      <c r="B1539" s="1">
        <v>3.0655</v>
      </c>
      <c r="C1539" s="1">
        <v>644</v>
      </c>
      <c r="D1539" s="1">
        <f t="shared" si="23"/>
        <v>0.0008600030668888547</v>
      </c>
    </row>
    <row r="1540" spans="1:4" ht="12.75">
      <c r="A1540" s="1">
        <v>643.83</v>
      </c>
      <c r="B1540" s="1">
        <v>3.064</v>
      </c>
      <c r="C1540" s="1">
        <v>643.83</v>
      </c>
      <c r="D1540" s="1">
        <f aca="true" t="shared" si="24" ref="D1540:D1603">POWER(10,-B1540)</f>
        <v>0.0008629785477669693</v>
      </c>
    </row>
    <row r="1541" spans="1:4" ht="12.75">
      <c r="A1541" s="1">
        <v>643.67</v>
      </c>
      <c r="B1541" s="1">
        <v>3.0631</v>
      </c>
      <c r="C1541" s="1">
        <v>643.67</v>
      </c>
      <c r="D1541" s="1">
        <f t="shared" si="24"/>
        <v>0.0008647687754802227</v>
      </c>
    </row>
    <row r="1542" spans="1:4" ht="12.75">
      <c r="A1542" s="1">
        <v>643.5</v>
      </c>
      <c r="B1542" s="1">
        <v>3.0632</v>
      </c>
      <c r="C1542" s="1">
        <v>643.5</v>
      </c>
      <c r="D1542" s="1">
        <f t="shared" si="24"/>
        <v>0.0008645696780339115</v>
      </c>
    </row>
    <row r="1543" spans="1:4" ht="12.75">
      <c r="A1543" s="1">
        <v>643.33</v>
      </c>
      <c r="B1543" s="1">
        <v>3.0651</v>
      </c>
      <c r="C1543" s="1">
        <v>643.33</v>
      </c>
      <c r="D1543" s="1">
        <f t="shared" si="24"/>
        <v>0.0008607955238694596</v>
      </c>
    </row>
    <row r="1544" spans="1:4" ht="12.75">
      <c r="A1544" s="1">
        <v>643.17</v>
      </c>
      <c r="B1544" s="1">
        <v>3.0664</v>
      </c>
      <c r="C1544" s="1">
        <v>643.17</v>
      </c>
      <c r="D1544" s="1">
        <f t="shared" si="24"/>
        <v>0.000858222705054015</v>
      </c>
    </row>
    <row r="1545" spans="1:4" ht="12.75">
      <c r="A1545" s="1">
        <v>643</v>
      </c>
      <c r="B1545" s="1">
        <v>3.0672</v>
      </c>
      <c r="C1545" s="1">
        <v>643</v>
      </c>
      <c r="D1545" s="1">
        <f t="shared" si="24"/>
        <v>0.000856643255581655</v>
      </c>
    </row>
    <row r="1546" spans="1:4" ht="12.75">
      <c r="A1546" s="1">
        <v>642.83</v>
      </c>
      <c r="B1546" s="1">
        <v>3.0682</v>
      </c>
      <c r="C1546" s="1">
        <v>642.83</v>
      </c>
      <c r="D1546" s="1">
        <f t="shared" si="24"/>
        <v>0.0008546730307669773</v>
      </c>
    </row>
    <row r="1547" spans="1:4" ht="12.75">
      <c r="A1547" s="1">
        <v>642.67</v>
      </c>
      <c r="B1547" s="1">
        <v>3.0699</v>
      </c>
      <c r="C1547" s="1">
        <v>642.67</v>
      </c>
      <c r="D1547" s="1">
        <f t="shared" si="24"/>
        <v>0.000851334042543228</v>
      </c>
    </row>
    <row r="1548" spans="1:4" ht="12.75">
      <c r="A1548" s="1">
        <v>642.5</v>
      </c>
      <c r="B1548" s="1">
        <v>3.067</v>
      </c>
      <c r="C1548" s="1">
        <v>642.5</v>
      </c>
      <c r="D1548" s="1">
        <f t="shared" si="24"/>
        <v>0.0008570378452303683</v>
      </c>
    </row>
    <row r="1549" spans="1:4" ht="12.75">
      <c r="A1549" s="1">
        <v>642.33</v>
      </c>
      <c r="B1549" s="1">
        <v>3.0685</v>
      </c>
      <c r="C1549" s="1">
        <v>642.33</v>
      </c>
      <c r="D1549" s="1">
        <f t="shared" si="24"/>
        <v>0.0008540828474185446</v>
      </c>
    </row>
    <row r="1550" spans="1:4" ht="12.75">
      <c r="A1550" s="1">
        <v>642.17</v>
      </c>
      <c r="B1550" s="1">
        <v>3.0696</v>
      </c>
      <c r="C1550" s="1">
        <v>642.17</v>
      </c>
      <c r="D1550" s="1">
        <f t="shared" si="24"/>
        <v>0.0008519223264285467</v>
      </c>
    </row>
    <row r="1551" spans="1:4" ht="12.75">
      <c r="A1551" s="1">
        <v>642</v>
      </c>
      <c r="B1551" s="1">
        <v>3.0682</v>
      </c>
      <c r="C1551" s="1">
        <v>642</v>
      </c>
      <c r="D1551" s="1">
        <f t="shared" si="24"/>
        <v>0.0008546730307669773</v>
      </c>
    </row>
    <row r="1552" spans="1:4" ht="12.75">
      <c r="A1552" s="1">
        <v>641.83</v>
      </c>
      <c r="B1552" s="1">
        <v>3.0689</v>
      </c>
      <c r="C1552" s="1">
        <v>641.83</v>
      </c>
      <c r="D1552" s="1">
        <f t="shared" si="24"/>
        <v>0.0008532965701951107</v>
      </c>
    </row>
    <row r="1553" spans="1:4" ht="12.75">
      <c r="A1553" s="1">
        <v>641.67</v>
      </c>
      <c r="B1553" s="1">
        <v>3.0698</v>
      </c>
      <c r="C1553" s="1">
        <v>641.67</v>
      </c>
      <c r="D1553" s="1">
        <f t="shared" si="24"/>
        <v>0.0008515300920209438</v>
      </c>
    </row>
    <row r="1554" spans="1:4" ht="12.75">
      <c r="A1554" s="1">
        <v>641.5</v>
      </c>
      <c r="B1554" s="1">
        <v>3.0716</v>
      </c>
      <c r="C1554" s="1">
        <v>641.5</v>
      </c>
      <c r="D1554" s="1">
        <f t="shared" si="24"/>
        <v>0.000848008098889691</v>
      </c>
    </row>
    <row r="1555" spans="1:4" ht="12.75">
      <c r="A1555" s="1">
        <v>641.33</v>
      </c>
      <c r="B1555" s="1">
        <v>3.0699</v>
      </c>
      <c r="C1555" s="1">
        <v>641.33</v>
      </c>
      <c r="D1555" s="1">
        <f t="shared" si="24"/>
        <v>0.000851334042543228</v>
      </c>
    </row>
    <row r="1556" spans="1:4" ht="12.75">
      <c r="A1556" s="1">
        <v>641.17</v>
      </c>
      <c r="B1556" s="1">
        <v>3.072</v>
      </c>
      <c r="C1556" s="1">
        <v>641.17</v>
      </c>
      <c r="D1556" s="1">
        <f t="shared" si="24"/>
        <v>0.0008472274141405959</v>
      </c>
    </row>
    <row r="1557" spans="1:4" ht="12.75">
      <c r="A1557" s="1">
        <v>641</v>
      </c>
      <c r="B1557" s="1">
        <v>3.0719</v>
      </c>
      <c r="C1557" s="1">
        <v>641</v>
      </c>
      <c r="D1557" s="1">
        <f t="shared" si="24"/>
        <v>0.0008474225179233047</v>
      </c>
    </row>
    <row r="1558" spans="1:4" ht="12.75">
      <c r="A1558" s="1">
        <v>640.83</v>
      </c>
      <c r="B1558" s="1">
        <v>3.0732</v>
      </c>
      <c r="C1558" s="1">
        <v>640.83</v>
      </c>
      <c r="D1558" s="1">
        <f t="shared" si="24"/>
        <v>0.0008448896694845206</v>
      </c>
    </row>
    <row r="1559" spans="1:4" ht="12.75">
      <c r="A1559" s="1">
        <v>640.67</v>
      </c>
      <c r="B1559" s="1">
        <v>3.0731</v>
      </c>
      <c r="C1559" s="1">
        <v>640.67</v>
      </c>
      <c r="D1559" s="1">
        <f t="shared" si="24"/>
        <v>0.0008450842349196516</v>
      </c>
    </row>
    <row r="1560" spans="1:4" ht="12.75">
      <c r="A1560" s="1">
        <v>640.5</v>
      </c>
      <c r="B1560" s="1">
        <v>3.0745</v>
      </c>
      <c r="C1560" s="1">
        <v>640.5</v>
      </c>
      <c r="D1560" s="1">
        <f t="shared" si="24"/>
        <v>0.0008423643914384013</v>
      </c>
    </row>
    <row r="1561" spans="1:4" ht="12.75">
      <c r="A1561" s="1">
        <v>640.33</v>
      </c>
      <c r="B1561" s="1">
        <v>3.0736</v>
      </c>
      <c r="C1561" s="1">
        <v>640.33</v>
      </c>
      <c r="D1561" s="1">
        <f t="shared" si="24"/>
        <v>0.000844111855592768</v>
      </c>
    </row>
    <row r="1562" spans="1:4" ht="12.75">
      <c r="A1562" s="1">
        <v>640.17</v>
      </c>
      <c r="B1562" s="1">
        <v>3.0735</v>
      </c>
      <c r="C1562" s="1">
        <v>640.17</v>
      </c>
      <c r="D1562" s="1">
        <f t="shared" si="24"/>
        <v>0.0008443062419090118</v>
      </c>
    </row>
    <row r="1563" spans="1:4" ht="12.75">
      <c r="A1563" s="1">
        <v>640</v>
      </c>
      <c r="B1563" s="1">
        <v>3.075</v>
      </c>
      <c r="C1563" s="1">
        <v>640</v>
      </c>
      <c r="D1563" s="1">
        <f t="shared" si="24"/>
        <v>0.0008413951416451944</v>
      </c>
    </row>
    <row r="1564" spans="1:4" ht="12.75">
      <c r="A1564" s="1">
        <v>639.83</v>
      </c>
      <c r="B1564" s="1">
        <v>3.0739</v>
      </c>
      <c r="C1564" s="1">
        <v>639.83</v>
      </c>
      <c r="D1564" s="1">
        <f t="shared" si="24"/>
        <v>0.0008435289651265285</v>
      </c>
    </row>
    <row r="1565" spans="1:4" ht="12.75">
      <c r="A1565" s="1">
        <v>639.67</v>
      </c>
      <c r="B1565" s="1">
        <v>3.0768</v>
      </c>
      <c r="C1565" s="1">
        <v>639.67</v>
      </c>
      <c r="D1565" s="1">
        <f t="shared" si="24"/>
        <v>0.0008379150674384093</v>
      </c>
    </row>
    <row r="1566" spans="1:4" ht="12.75">
      <c r="A1566" s="1">
        <v>639.5</v>
      </c>
      <c r="B1566" s="1">
        <v>3.0747</v>
      </c>
      <c r="C1566" s="1">
        <v>639.5</v>
      </c>
      <c r="D1566" s="1">
        <f t="shared" si="24"/>
        <v>0.0008419765576091757</v>
      </c>
    </row>
    <row r="1567" spans="1:4" ht="12.75">
      <c r="A1567" s="1">
        <v>639.33</v>
      </c>
      <c r="B1567" s="1">
        <v>3.0754</v>
      </c>
      <c r="C1567" s="1">
        <v>639.33</v>
      </c>
      <c r="D1567" s="1">
        <f t="shared" si="24"/>
        <v>0.0008406205448507704</v>
      </c>
    </row>
    <row r="1568" spans="1:4" ht="12.75">
      <c r="A1568" s="1">
        <v>639.17</v>
      </c>
      <c r="B1568" s="1">
        <v>3.0758</v>
      </c>
      <c r="C1568" s="1">
        <v>639.17</v>
      </c>
      <c r="D1568" s="1">
        <f t="shared" si="24"/>
        <v>0.000839846661157914</v>
      </c>
    </row>
    <row r="1569" spans="1:4" ht="12.75">
      <c r="A1569" s="1">
        <v>639</v>
      </c>
      <c r="B1569" s="1">
        <v>3.0759</v>
      </c>
      <c r="C1569" s="1">
        <v>639</v>
      </c>
      <c r="D1569" s="1">
        <f t="shared" si="24"/>
        <v>0.0008396533015798741</v>
      </c>
    </row>
    <row r="1570" spans="1:4" ht="12.75">
      <c r="A1570" s="1">
        <v>638.83</v>
      </c>
      <c r="B1570" s="1">
        <v>3.0773</v>
      </c>
      <c r="C1570" s="1">
        <v>638.83</v>
      </c>
      <c r="D1570" s="1">
        <f t="shared" si="24"/>
        <v>0.0008369509371711591</v>
      </c>
    </row>
    <row r="1571" spans="1:4" ht="12.75">
      <c r="A1571" s="1">
        <v>638.67</v>
      </c>
      <c r="B1571" s="1">
        <v>3.0772</v>
      </c>
      <c r="C1571" s="1">
        <v>638.67</v>
      </c>
      <c r="D1571" s="1">
        <f t="shared" si="24"/>
        <v>0.000837143674435155</v>
      </c>
    </row>
    <row r="1572" spans="1:4" ht="12.75">
      <c r="A1572" s="1">
        <v>638.5</v>
      </c>
      <c r="B1572" s="1">
        <v>3.0777</v>
      </c>
      <c r="C1572" s="1">
        <v>638.5</v>
      </c>
      <c r="D1572" s="1">
        <f t="shared" si="24"/>
        <v>0.000836180431755885</v>
      </c>
    </row>
    <row r="1573" spans="1:4" ht="12.75">
      <c r="A1573" s="1">
        <v>638.33</v>
      </c>
      <c r="B1573" s="1">
        <v>3.0785</v>
      </c>
      <c r="C1573" s="1">
        <v>638.33</v>
      </c>
      <c r="D1573" s="1">
        <f t="shared" si="24"/>
        <v>0.0008346415482773236</v>
      </c>
    </row>
    <row r="1574" spans="1:4" ht="12.75">
      <c r="A1574" s="1">
        <v>638.17</v>
      </c>
      <c r="B1574" s="1">
        <v>3.0805</v>
      </c>
      <c r="C1574" s="1">
        <v>638.17</v>
      </c>
      <c r="D1574" s="1">
        <f t="shared" si="24"/>
        <v>0.0008308067187019143</v>
      </c>
    </row>
    <row r="1575" spans="1:4" ht="12.75">
      <c r="A1575" s="1">
        <v>638</v>
      </c>
      <c r="B1575" s="1">
        <v>3.0793</v>
      </c>
      <c r="C1575" s="1">
        <v>638</v>
      </c>
      <c r="D1575" s="1">
        <f t="shared" si="24"/>
        <v>0.0008331054969176095</v>
      </c>
    </row>
    <row r="1576" spans="1:4" ht="12.75">
      <c r="A1576" s="1">
        <v>637.83</v>
      </c>
      <c r="B1576" s="1">
        <v>3.0789</v>
      </c>
      <c r="C1576" s="1">
        <v>637.83</v>
      </c>
      <c r="D1576" s="1">
        <f t="shared" si="24"/>
        <v>0.000833873168908595</v>
      </c>
    </row>
    <row r="1577" spans="1:4" ht="12.75">
      <c r="A1577" s="1">
        <v>637.67</v>
      </c>
      <c r="B1577" s="1">
        <v>3.0801</v>
      </c>
      <c r="C1577" s="1">
        <v>637.67</v>
      </c>
      <c r="D1577" s="1">
        <f t="shared" si="24"/>
        <v>0.0008315722724645892</v>
      </c>
    </row>
    <row r="1578" spans="1:4" ht="12.75">
      <c r="A1578" s="1">
        <v>637.5</v>
      </c>
      <c r="B1578" s="1">
        <v>3.0796</v>
      </c>
      <c r="C1578" s="1">
        <v>637.5</v>
      </c>
      <c r="D1578" s="1">
        <f t="shared" si="24"/>
        <v>0.000832530206749242</v>
      </c>
    </row>
    <row r="1579" spans="1:4" ht="12.75">
      <c r="A1579" s="1">
        <v>637.33</v>
      </c>
      <c r="B1579" s="1">
        <v>3.0787</v>
      </c>
      <c r="C1579" s="1">
        <v>637.33</v>
      </c>
      <c r="D1579" s="1">
        <f t="shared" si="24"/>
        <v>0.0008342572701300168</v>
      </c>
    </row>
    <row r="1580" spans="1:4" ht="12.75">
      <c r="A1580" s="1">
        <v>637.17</v>
      </c>
      <c r="B1580" s="1">
        <v>3.0812</v>
      </c>
      <c r="C1580" s="1">
        <v>637.17</v>
      </c>
      <c r="D1580" s="1">
        <f t="shared" si="24"/>
        <v>0.0008294686950952623</v>
      </c>
    </row>
    <row r="1581" spans="1:4" ht="12.75">
      <c r="A1581" s="1">
        <v>637</v>
      </c>
      <c r="B1581" s="1">
        <v>3.0779</v>
      </c>
      <c r="C1581" s="1">
        <v>637</v>
      </c>
      <c r="D1581" s="1">
        <f t="shared" si="24"/>
        <v>0.0008357954450897016</v>
      </c>
    </row>
    <row r="1582" spans="1:4" ht="12.75">
      <c r="A1582" s="1">
        <v>636.83</v>
      </c>
      <c r="B1582" s="1">
        <v>3.0788</v>
      </c>
      <c r="C1582" s="1">
        <v>636.83</v>
      </c>
      <c r="D1582" s="1">
        <f t="shared" si="24"/>
        <v>0.0008340651974086624</v>
      </c>
    </row>
    <row r="1583" spans="1:4" ht="12.75">
      <c r="A1583" s="1">
        <v>636.67</v>
      </c>
      <c r="B1583" s="1">
        <v>3.0819</v>
      </c>
      <c r="C1583" s="1">
        <v>636.67</v>
      </c>
      <c r="D1583" s="1">
        <f t="shared" si="24"/>
        <v>0.0008281328263907453</v>
      </c>
    </row>
    <row r="1584" spans="1:4" ht="12.75">
      <c r="A1584" s="1">
        <v>636.5</v>
      </c>
      <c r="B1584" s="1">
        <v>3.0793</v>
      </c>
      <c r="C1584" s="1">
        <v>636.5</v>
      </c>
      <c r="D1584" s="1">
        <f t="shared" si="24"/>
        <v>0.0008331054969176095</v>
      </c>
    </row>
    <row r="1585" spans="1:4" ht="12.75">
      <c r="A1585" s="1">
        <v>636.33</v>
      </c>
      <c r="B1585" s="1">
        <v>3.0789</v>
      </c>
      <c r="C1585" s="1">
        <v>636.33</v>
      </c>
      <c r="D1585" s="1">
        <f t="shared" si="24"/>
        <v>0.000833873168908595</v>
      </c>
    </row>
    <row r="1586" spans="1:4" ht="12.75">
      <c r="A1586" s="1">
        <v>636.17</v>
      </c>
      <c r="B1586" s="1">
        <v>3.0807</v>
      </c>
      <c r="C1586" s="1">
        <v>636.17</v>
      </c>
      <c r="D1586" s="1">
        <f t="shared" si="24"/>
        <v>0.0008304242061523145</v>
      </c>
    </row>
    <row r="1587" spans="1:4" ht="12.75">
      <c r="A1587" s="1">
        <v>636</v>
      </c>
      <c r="B1587" s="1">
        <v>3.0811</v>
      </c>
      <c r="C1587" s="1">
        <v>636</v>
      </c>
      <c r="D1587" s="1">
        <f t="shared" si="24"/>
        <v>0.0008296597093109859</v>
      </c>
    </row>
    <row r="1588" spans="1:4" ht="12.75">
      <c r="A1588" s="1">
        <v>635.83</v>
      </c>
      <c r="B1588" s="1">
        <v>3.0818</v>
      </c>
      <c r="C1588" s="1">
        <v>635.83</v>
      </c>
      <c r="D1588" s="1">
        <f t="shared" si="24"/>
        <v>0.0008283235329759171</v>
      </c>
    </row>
    <row r="1589" spans="1:4" ht="12.75">
      <c r="A1589" s="1">
        <v>635.67</v>
      </c>
      <c r="B1589" s="1">
        <v>3.0807</v>
      </c>
      <c r="C1589" s="1">
        <v>635.67</v>
      </c>
      <c r="D1589" s="1">
        <f t="shared" si="24"/>
        <v>0.0008304242061523145</v>
      </c>
    </row>
    <row r="1590" spans="1:4" ht="12.75">
      <c r="A1590" s="1">
        <v>635.5</v>
      </c>
      <c r="B1590" s="1">
        <v>3.0788</v>
      </c>
      <c r="C1590" s="1">
        <v>635.5</v>
      </c>
      <c r="D1590" s="1">
        <f t="shared" si="24"/>
        <v>0.0008340651974086624</v>
      </c>
    </row>
    <row r="1591" spans="1:4" ht="12.75">
      <c r="A1591" s="1">
        <v>635.33</v>
      </c>
      <c r="B1591" s="1">
        <v>3.0814</v>
      </c>
      <c r="C1591" s="1">
        <v>635.33</v>
      </c>
      <c r="D1591" s="1">
        <f t="shared" si="24"/>
        <v>0.0008290867985864458</v>
      </c>
    </row>
    <row r="1592" spans="1:4" ht="12.75">
      <c r="A1592" s="1">
        <v>635.17</v>
      </c>
      <c r="B1592" s="1">
        <v>3.0825</v>
      </c>
      <c r="C1592" s="1">
        <v>635.17</v>
      </c>
      <c r="D1592" s="1">
        <f t="shared" si="24"/>
        <v>0.0008269895085679311</v>
      </c>
    </row>
    <row r="1593" spans="1:4" ht="12.75">
      <c r="A1593" s="1">
        <v>635</v>
      </c>
      <c r="B1593" s="1">
        <v>3.0789</v>
      </c>
      <c r="C1593" s="1">
        <v>635</v>
      </c>
      <c r="D1593" s="1">
        <f t="shared" si="24"/>
        <v>0.000833873168908595</v>
      </c>
    </row>
    <row r="1594" spans="1:4" ht="12.75">
      <c r="A1594" s="1">
        <v>634.83</v>
      </c>
      <c r="B1594" s="1">
        <v>3.0804</v>
      </c>
      <c r="C1594" s="1">
        <v>634.83</v>
      </c>
      <c r="D1594" s="1">
        <f t="shared" si="24"/>
        <v>0.0008309980410444312</v>
      </c>
    </row>
    <row r="1595" spans="1:4" ht="12.75">
      <c r="A1595" s="1">
        <v>634.67</v>
      </c>
      <c r="B1595" s="1">
        <v>3.0803</v>
      </c>
      <c r="C1595" s="1">
        <v>634.67</v>
      </c>
      <c r="D1595" s="1">
        <f t="shared" si="24"/>
        <v>0.0008311894074456191</v>
      </c>
    </row>
    <row r="1596" spans="1:4" ht="12.75">
      <c r="A1596" s="1">
        <v>634.5</v>
      </c>
      <c r="B1596" s="1">
        <v>3.0791</v>
      </c>
      <c r="C1596" s="1">
        <v>634.5</v>
      </c>
      <c r="D1596" s="1">
        <f t="shared" si="24"/>
        <v>0.0008334892445315999</v>
      </c>
    </row>
    <row r="1597" spans="1:4" ht="12.75">
      <c r="A1597" s="1">
        <v>634.33</v>
      </c>
      <c r="B1597" s="1">
        <v>3.0805</v>
      </c>
      <c r="C1597" s="1">
        <v>634.33</v>
      </c>
      <c r="D1597" s="1">
        <f t="shared" si="24"/>
        <v>0.0008308067187019143</v>
      </c>
    </row>
    <row r="1598" spans="1:4" ht="12.75">
      <c r="A1598" s="1">
        <v>634.17</v>
      </c>
      <c r="B1598" s="1">
        <v>3.0825</v>
      </c>
      <c r="C1598" s="1">
        <v>634.17</v>
      </c>
      <c r="D1598" s="1">
        <f t="shared" si="24"/>
        <v>0.0008269895085679311</v>
      </c>
    </row>
    <row r="1599" spans="1:4" ht="12.75">
      <c r="A1599" s="1">
        <v>634</v>
      </c>
      <c r="B1599" s="1">
        <v>3.0798</v>
      </c>
      <c r="C1599" s="1">
        <v>634</v>
      </c>
      <c r="D1599" s="1">
        <f t="shared" si="24"/>
        <v>0.000832146900686793</v>
      </c>
    </row>
    <row r="1600" spans="1:4" ht="12.75">
      <c r="A1600" s="1">
        <v>633.83</v>
      </c>
      <c r="B1600" s="1">
        <v>3.0788</v>
      </c>
      <c r="C1600" s="1">
        <v>633.83</v>
      </c>
      <c r="D1600" s="1">
        <f t="shared" si="24"/>
        <v>0.0008340651974086624</v>
      </c>
    </row>
    <row r="1601" spans="1:4" ht="12.75">
      <c r="A1601" s="1">
        <v>633.67</v>
      </c>
      <c r="B1601" s="1">
        <v>3.0812</v>
      </c>
      <c r="C1601" s="1">
        <v>633.67</v>
      </c>
      <c r="D1601" s="1">
        <f t="shared" si="24"/>
        <v>0.0008294686950952623</v>
      </c>
    </row>
    <row r="1602" spans="1:4" ht="12.75">
      <c r="A1602" s="1">
        <v>633.5</v>
      </c>
      <c r="B1602" s="1">
        <v>3.0805</v>
      </c>
      <c r="C1602" s="1">
        <v>633.5</v>
      </c>
      <c r="D1602" s="1">
        <f t="shared" si="24"/>
        <v>0.0008308067187019143</v>
      </c>
    </row>
    <row r="1603" spans="1:4" ht="12.75">
      <c r="A1603" s="1">
        <v>633.33</v>
      </c>
      <c r="B1603" s="1">
        <v>3.0814</v>
      </c>
      <c r="C1603" s="1">
        <v>633.33</v>
      </c>
      <c r="D1603" s="1">
        <f t="shared" si="24"/>
        <v>0.0008290867985864458</v>
      </c>
    </row>
    <row r="1604" spans="1:4" ht="12.75">
      <c r="A1604" s="1">
        <v>633.17</v>
      </c>
      <c r="B1604" s="1">
        <v>3.0809</v>
      </c>
      <c r="C1604" s="1">
        <v>633.17</v>
      </c>
      <c r="D1604" s="1">
        <f aca="true" t="shared" si="25" ref="D1604:D1667">POWER(10,-B1604)</f>
        <v>0.0008300418697156997</v>
      </c>
    </row>
    <row r="1605" spans="1:4" ht="12.75">
      <c r="A1605" s="1">
        <v>633</v>
      </c>
      <c r="B1605" s="1">
        <v>3.0783</v>
      </c>
      <c r="C1605" s="1">
        <v>633</v>
      </c>
      <c r="D1605" s="1">
        <f t="shared" si="25"/>
        <v>0.0008350260034320115</v>
      </c>
    </row>
    <row r="1606" spans="1:4" ht="12.75">
      <c r="A1606" s="1">
        <v>632.83</v>
      </c>
      <c r="B1606" s="1">
        <v>3.0784</v>
      </c>
      <c r="C1606" s="1">
        <v>632.83</v>
      </c>
      <c r="D1606" s="1">
        <f t="shared" si="25"/>
        <v>0.0008348337537236499</v>
      </c>
    </row>
    <row r="1607" spans="1:4" ht="12.75">
      <c r="A1607" s="1">
        <v>632.67</v>
      </c>
      <c r="B1607" s="1">
        <v>3.0807</v>
      </c>
      <c r="C1607" s="1">
        <v>632.67</v>
      </c>
      <c r="D1607" s="1">
        <f t="shared" si="25"/>
        <v>0.0008304242061523145</v>
      </c>
    </row>
    <row r="1608" spans="1:4" ht="12.75">
      <c r="A1608" s="1">
        <v>632.5</v>
      </c>
      <c r="B1608" s="1">
        <v>3.0796</v>
      </c>
      <c r="C1608" s="1">
        <v>632.5</v>
      </c>
      <c r="D1608" s="1">
        <f t="shared" si="25"/>
        <v>0.000832530206749242</v>
      </c>
    </row>
    <row r="1609" spans="1:4" ht="12.75">
      <c r="A1609" s="1">
        <v>632.33</v>
      </c>
      <c r="B1609" s="1">
        <v>3.077</v>
      </c>
      <c r="C1609" s="1">
        <v>632.33</v>
      </c>
      <c r="D1609" s="1">
        <f t="shared" si="25"/>
        <v>0.0008375292821268822</v>
      </c>
    </row>
    <row r="1610" spans="1:4" ht="12.75">
      <c r="A1610" s="1">
        <v>632.17</v>
      </c>
      <c r="B1610" s="1">
        <v>3.0786</v>
      </c>
      <c r="C1610" s="1">
        <v>632.17</v>
      </c>
      <c r="D1610" s="1">
        <f t="shared" si="25"/>
        <v>0.0008344493870828427</v>
      </c>
    </row>
    <row r="1611" spans="1:4" ht="12.75">
      <c r="A1611" s="1">
        <v>632</v>
      </c>
      <c r="B1611" s="1">
        <v>3.0787</v>
      </c>
      <c r="C1611" s="1">
        <v>632</v>
      </c>
      <c r="D1611" s="1">
        <f t="shared" si="25"/>
        <v>0.0008342572701300168</v>
      </c>
    </row>
    <row r="1612" spans="1:4" ht="12.75">
      <c r="A1612" s="1">
        <v>631.83</v>
      </c>
      <c r="B1612" s="1">
        <v>3.0805</v>
      </c>
      <c r="C1612" s="1">
        <v>631.83</v>
      </c>
      <c r="D1612" s="1">
        <f t="shared" si="25"/>
        <v>0.0008308067187019143</v>
      </c>
    </row>
    <row r="1613" spans="1:4" ht="12.75">
      <c r="A1613" s="1">
        <v>631.67</v>
      </c>
      <c r="B1613" s="1">
        <v>3.0816</v>
      </c>
      <c r="C1613" s="1">
        <v>631.67</v>
      </c>
      <c r="D1613" s="1">
        <f t="shared" si="25"/>
        <v>0.0008287050779069826</v>
      </c>
    </row>
    <row r="1614" spans="1:4" ht="12.75">
      <c r="A1614" s="1">
        <v>631.5</v>
      </c>
      <c r="B1614" s="1">
        <v>3.0781</v>
      </c>
      <c r="C1614" s="1">
        <v>631.5</v>
      </c>
      <c r="D1614" s="1">
        <f t="shared" si="25"/>
        <v>0.0008354106356756131</v>
      </c>
    </row>
    <row r="1615" spans="1:4" ht="12.75">
      <c r="A1615" s="1">
        <v>631.33</v>
      </c>
      <c r="B1615" s="1">
        <v>3.0782</v>
      </c>
      <c r="C1615" s="1">
        <v>631.33</v>
      </c>
      <c r="D1615" s="1">
        <f t="shared" si="25"/>
        <v>0.000835218297412601</v>
      </c>
    </row>
    <row r="1616" spans="1:4" ht="12.75">
      <c r="A1616" s="1">
        <v>631.17</v>
      </c>
      <c r="B1616" s="1">
        <v>3.0793</v>
      </c>
      <c r="C1616" s="1">
        <v>631.17</v>
      </c>
      <c r="D1616" s="1">
        <f t="shared" si="25"/>
        <v>0.0008331054969176095</v>
      </c>
    </row>
    <row r="1617" spans="1:4" ht="12.75">
      <c r="A1617" s="1">
        <v>631</v>
      </c>
      <c r="B1617" s="1">
        <v>3.0759</v>
      </c>
      <c r="C1617" s="1">
        <v>631</v>
      </c>
      <c r="D1617" s="1">
        <f t="shared" si="25"/>
        <v>0.0008396533015798741</v>
      </c>
    </row>
    <row r="1618" spans="1:4" ht="12.75">
      <c r="A1618" s="1">
        <v>630.83</v>
      </c>
      <c r="B1618" s="1">
        <v>3.0767</v>
      </c>
      <c r="C1618" s="1">
        <v>630.83</v>
      </c>
      <c r="D1618" s="1">
        <f t="shared" si="25"/>
        <v>0.0008381080267271631</v>
      </c>
    </row>
    <row r="1619" spans="1:4" ht="12.75">
      <c r="A1619" s="1">
        <v>630.67</v>
      </c>
      <c r="B1619" s="1">
        <v>3.0751</v>
      </c>
      <c r="C1619" s="1">
        <v>630.67</v>
      </c>
      <c r="D1619" s="1">
        <f t="shared" si="25"/>
        <v>0.000841201425557392</v>
      </c>
    </row>
    <row r="1620" spans="1:4" ht="12.75">
      <c r="A1620" s="1">
        <v>630.5</v>
      </c>
      <c r="B1620" s="1">
        <v>3.0757</v>
      </c>
      <c r="C1620" s="1">
        <v>630.5</v>
      </c>
      <c r="D1620" s="1">
        <f t="shared" si="25"/>
        <v>0.0008400400652637685</v>
      </c>
    </row>
    <row r="1621" spans="1:4" ht="12.75">
      <c r="A1621" s="1">
        <v>630.33</v>
      </c>
      <c r="B1621" s="1">
        <v>3.0778</v>
      </c>
      <c r="C1621" s="1">
        <v>630.33</v>
      </c>
      <c r="D1621" s="1">
        <f t="shared" si="25"/>
        <v>0.0008359879162611802</v>
      </c>
    </row>
    <row r="1622" spans="1:4" ht="12.75">
      <c r="A1622" s="1">
        <v>630.17</v>
      </c>
      <c r="B1622" s="1">
        <v>3.0746</v>
      </c>
      <c r="C1622" s="1">
        <v>630.17</v>
      </c>
      <c r="D1622" s="1">
        <f t="shared" si="25"/>
        <v>0.0008421704521982779</v>
      </c>
    </row>
    <row r="1623" spans="1:4" ht="12.75">
      <c r="A1623" s="1">
        <v>630</v>
      </c>
      <c r="B1623" s="1">
        <v>3.0768</v>
      </c>
      <c r="C1623" s="1">
        <v>630</v>
      </c>
      <c r="D1623" s="1">
        <f t="shared" si="25"/>
        <v>0.0008379150674384093</v>
      </c>
    </row>
    <row r="1624" spans="1:4" ht="12.75">
      <c r="A1624" s="1">
        <v>629.83</v>
      </c>
      <c r="B1624" s="1">
        <v>3.0753</v>
      </c>
      <c r="C1624" s="1">
        <v>629.83</v>
      </c>
      <c r="D1624" s="1">
        <f t="shared" si="25"/>
        <v>0.0008408141271704478</v>
      </c>
    </row>
    <row r="1625" spans="1:4" ht="12.75">
      <c r="A1625" s="1">
        <v>629.67</v>
      </c>
      <c r="B1625" s="1">
        <v>3.0764</v>
      </c>
      <c r="C1625" s="1">
        <v>629.67</v>
      </c>
      <c r="D1625" s="1">
        <f t="shared" si="25"/>
        <v>0.0008386871712481633</v>
      </c>
    </row>
    <row r="1626" spans="1:4" ht="12.75">
      <c r="A1626" s="1">
        <v>629.5</v>
      </c>
      <c r="B1626" s="1">
        <v>3.075</v>
      </c>
      <c r="C1626" s="1">
        <v>629.5</v>
      </c>
      <c r="D1626" s="1">
        <f t="shared" si="25"/>
        <v>0.0008413951416451944</v>
      </c>
    </row>
    <row r="1627" spans="1:4" ht="12.75">
      <c r="A1627" s="1">
        <v>629.33</v>
      </c>
      <c r="B1627" s="1">
        <v>3.0736</v>
      </c>
      <c r="C1627" s="1">
        <v>629.33</v>
      </c>
      <c r="D1627" s="1">
        <f t="shared" si="25"/>
        <v>0.000844111855592768</v>
      </c>
    </row>
    <row r="1628" spans="1:4" ht="12.75">
      <c r="A1628" s="1">
        <v>629.17</v>
      </c>
      <c r="B1628" s="1">
        <v>3.0748</v>
      </c>
      <c r="C1628" s="1">
        <v>629.17</v>
      </c>
      <c r="D1628" s="1">
        <f t="shared" si="25"/>
        <v>0.0008417827076608113</v>
      </c>
    </row>
    <row r="1629" spans="1:4" ht="12.75">
      <c r="A1629" s="1">
        <v>629</v>
      </c>
      <c r="B1629" s="1">
        <v>3.0739</v>
      </c>
      <c r="C1629" s="1">
        <v>629</v>
      </c>
      <c r="D1629" s="1">
        <f t="shared" si="25"/>
        <v>0.0008435289651265285</v>
      </c>
    </row>
    <row r="1630" spans="1:4" ht="12.75">
      <c r="A1630" s="1">
        <v>628.83</v>
      </c>
      <c r="B1630" s="1">
        <v>3.0739</v>
      </c>
      <c r="C1630" s="1">
        <v>628.83</v>
      </c>
      <c r="D1630" s="1">
        <f t="shared" si="25"/>
        <v>0.0008435289651265285</v>
      </c>
    </row>
    <row r="1631" spans="1:4" ht="12.75">
      <c r="A1631" s="1">
        <v>628.67</v>
      </c>
      <c r="B1631" s="1">
        <v>3.0744</v>
      </c>
      <c r="C1631" s="1">
        <v>628.67</v>
      </c>
      <c r="D1631" s="1">
        <f t="shared" si="25"/>
        <v>0.0008425583753398257</v>
      </c>
    </row>
    <row r="1632" spans="1:4" ht="12.75">
      <c r="A1632" s="1">
        <v>628.5</v>
      </c>
      <c r="B1632" s="1">
        <v>3.0742</v>
      </c>
      <c r="C1632" s="1">
        <v>628.5</v>
      </c>
      <c r="D1632" s="1">
        <f t="shared" si="25"/>
        <v>0.0008429464771677221</v>
      </c>
    </row>
    <row r="1633" spans="1:4" ht="12.75">
      <c r="A1633" s="1">
        <v>628.33</v>
      </c>
      <c r="B1633" s="1">
        <v>3.0717</v>
      </c>
      <c r="C1633" s="1">
        <v>628.33</v>
      </c>
      <c r="D1633" s="1">
        <f t="shared" si="25"/>
        <v>0.0008478128602875048</v>
      </c>
    </row>
    <row r="1634" spans="1:4" ht="12.75">
      <c r="A1634" s="1">
        <v>628.17</v>
      </c>
      <c r="B1634" s="1">
        <v>3.0745</v>
      </c>
      <c r="C1634" s="1">
        <v>628.17</v>
      </c>
      <c r="D1634" s="1">
        <f t="shared" si="25"/>
        <v>0.0008423643914384013</v>
      </c>
    </row>
    <row r="1635" spans="1:4" ht="12.75">
      <c r="A1635" s="1">
        <v>628</v>
      </c>
      <c r="B1635" s="1">
        <v>3.0713</v>
      </c>
      <c r="C1635" s="1">
        <v>628</v>
      </c>
      <c r="D1635" s="1">
        <f t="shared" si="25"/>
        <v>0.0008485940845008223</v>
      </c>
    </row>
    <row r="1636" spans="1:4" ht="12.75">
      <c r="A1636" s="1">
        <v>627.83</v>
      </c>
      <c r="B1636" s="1">
        <v>3.0739</v>
      </c>
      <c r="C1636" s="1">
        <v>627.83</v>
      </c>
      <c r="D1636" s="1">
        <f t="shared" si="25"/>
        <v>0.0008435289651265285</v>
      </c>
    </row>
    <row r="1637" spans="1:4" ht="12.75">
      <c r="A1637" s="1">
        <v>627.67</v>
      </c>
      <c r="B1637" s="1">
        <v>3.0727</v>
      </c>
      <c r="C1637" s="1">
        <v>627.67</v>
      </c>
      <c r="D1637" s="1">
        <f t="shared" si="25"/>
        <v>0.0008458629448184244</v>
      </c>
    </row>
    <row r="1638" spans="1:4" ht="12.75">
      <c r="A1638" s="1">
        <v>627.5</v>
      </c>
      <c r="B1638" s="1">
        <v>3.0694</v>
      </c>
      <c r="C1638" s="1">
        <v>627.5</v>
      </c>
      <c r="D1638" s="1">
        <f t="shared" si="25"/>
        <v>0.0008523147415083677</v>
      </c>
    </row>
    <row r="1639" spans="1:4" ht="12.75">
      <c r="A1639" s="1">
        <v>627.33</v>
      </c>
      <c r="B1639" s="1">
        <v>3.0683</v>
      </c>
      <c r="C1639" s="1">
        <v>627.33</v>
      </c>
      <c r="D1639" s="1">
        <f t="shared" si="25"/>
        <v>0.0008544762576841821</v>
      </c>
    </row>
    <row r="1640" spans="1:4" ht="12.75">
      <c r="A1640" s="1">
        <v>627.17</v>
      </c>
      <c r="B1640" s="1">
        <v>3.0681</v>
      </c>
      <c r="C1640" s="1">
        <v>627.17</v>
      </c>
      <c r="D1640" s="1">
        <f t="shared" si="25"/>
        <v>0.0008548698491636659</v>
      </c>
    </row>
    <row r="1641" spans="1:4" ht="12.75">
      <c r="A1641" s="1">
        <v>627</v>
      </c>
      <c r="B1641" s="1">
        <v>3.0696</v>
      </c>
      <c r="C1641" s="1">
        <v>627</v>
      </c>
      <c r="D1641" s="1">
        <f t="shared" si="25"/>
        <v>0.0008519223264285467</v>
      </c>
    </row>
    <row r="1642" spans="1:4" ht="12.75">
      <c r="A1642" s="1">
        <v>626.83</v>
      </c>
      <c r="B1642" s="1">
        <v>3.0684</v>
      </c>
      <c r="C1642" s="1">
        <v>626.83</v>
      </c>
      <c r="D1642" s="1">
        <f t="shared" si="25"/>
        <v>0.0008542795299048478</v>
      </c>
    </row>
    <row r="1643" spans="1:4" ht="12.75">
      <c r="A1643" s="1">
        <v>626.67</v>
      </c>
      <c r="B1643" s="1">
        <v>3.0667</v>
      </c>
      <c r="C1643" s="1">
        <v>626.67</v>
      </c>
      <c r="D1643" s="1">
        <f t="shared" si="25"/>
        <v>0.0008576300705241578</v>
      </c>
    </row>
    <row r="1644" spans="1:4" ht="12.75">
      <c r="A1644" s="1">
        <v>626.5</v>
      </c>
      <c r="B1644" s="1">
        <v>3.0682</v>
      </c>
      <c r="C1644" s="1">
        <v>626.5</v>
      </c>
      <c r="D1644" s="1">
        <f t="shared" si="25"/>
        <v>0.0008546730307669773</v>
      </c>
    </row>
    <row r="1645" spans="1:4" ht="12.75">
      <c r="A1645" s="1">
        <v>626.33</v>
      </c>
      <c r="B1645" s="1">
        <v>3.0686</v>
      </c>
      <c r="C1645" s="1">
        <v>626.33</v>
      </c>
      <c r="D1645" s="1">
        <f t="shared" si="25"/>
        <v>0.0008538862102148425</v>
      </c>
    </row>
    <row r="1646" spans="1:4" ht="12.75">
      <c r="A1646" s="1">
        <v>626.17</v>
      </c>
      <c r="B1646" s="1">
        <v>3.0685</v>
      </c>
      <c r="C1646" s="1">
        <v>626.17</v>
      </c>
      <c r="D1646" s="1">
        <f t="shared" si="25"/>
        <v>0.0008540828474185446</v>
      </c>
    </row>
    <row r="1647" spans="1:4" ht="12.75">
      <c r="A1647" s="1">
        <v>626</v>
      </c>
      <c r="B1647" s="1">
        <v>3.0669</v>
      </c>
      <c r="C1647" s="1">
        <v>626</v>
      </c>
      <c r="D1647" s="1">
        <f t="shared" si="25"/>
        <v>0.0008572352082084057</v>
      </c>
    </row>
    <row r="1648" spans="1:4" ht="12.75">
      <c r="A1648" s="1">
        <v>625.83</v>
      </c>
      <c r="B1648" s="1">
        <v>3.0616</v>
      </c>
      <c r="C1648" s="1">
        <v>625.83</v>
      </c>
      <c r="D1648" s="1">
        <f t="shared" si="25"/>
        <v>0.0008677607449911461</v>
      </c>
    </row>
    <row r="1649" spans="1:4" ht="12.75">
      <c r="A1649" s="1">
        <v>625.67</v>
      </c>
      <c r="B1649" s="1">
        <v>3.0645</v>
      </c>
      <c r="C1649" s="1">
        <v>625.67</v>
      </c>
      <c r="D1649" s="1">
        <f t="shared" si="25"/>
        <v>0.0008619855787057579</v>
      </c>
    </row>
    <row r="1650" spans="1:4" ht="12.75">
      <c r="A1650" s="1">
        <v>625.5</v>
      </c>
      <c r="B1650" s="1">
        <v>3.0679</v>
      </c>
      <c r="C1650" s="1">
        <v>625.5</v>
      </c>
      <c r="D1650" s="1">
        <f t="shared" si="25"/>
        <v>0.0008552636219404662</v>
      </c>
    </row>
    <row r="1651" spans="1:4" ht="12.75">
      <c r="A1651" s="1">
        <v>625.33</v>
      </c>
      <c r="B1651" s="1">
        <v>3.0643</v>
      </c>
      <c r="C1651" s="1">
        <v>625.33</v>
      </c>
      <c r="D1651" s="1">
        <f t="shared" si="25"/>
        <v>0.0008623826291517656</v>
      </c>
    </row>
    <row r="1652" spans="1:4" ht="12.75">
      <c r="A1652" s="1">
        <v>625.17</v>
      </c>
      <c r="B1652" s="1">
        <v>3.0633</v>
      </c>
      <c r="C1652" s="1">
        <v>625.17</v>
      </c>
      <c r="D1652" s="1">
        <f t="shared" si="25"/>
        <v>0.0008643706264262053</v>
      </c>
    </row>
    <row r="1653" spans="1:4" ht="12.75">
      <c r="A1653" s="1">
        <v>625</v>
      </c>
      <c r="B1653" s="1">
        <v>3.0632</v>
      </c>
      <c r="C1653" s="1">
        <v>625</v>
      </c>
      <c r="D1653" s="1">
        <f t="shared" si="25"/>
        <v>0.0008645696780339115</v>
      </c>
    </row>
    <row r="1654" spans="1:4" ht="12.75">
      <c r="A1654" s="1">
        <v>624.83</v>
      </c>
      <c r="B1654" s="1">
        <v>3.0633</v>
      </c>
      <c r="C1654" s="1">
        <v>624.83</v>
      </c>
      <c r="D1654" s="1">
        <f t="shared" si="25"/>
        <v>0.0008643706264262053</v>
      </c>
    </row>
    <row r="1655" spans="1:4" ht="12.75">
      <c r="A1655" s="1">
        <v>624.67</v>
      </c>
      <c r="B1655" s="1">
        <v>3.0644</v>
      </c>
      <c r="C1655" s="1">
        <v>624.67</v>
      </c>
      <c r="D1655" s="1">
        <f t="shared" si="25"/>
        <v>0.000862184081072701</v>
      </c>
    </row>
    <row r="1656" spans="1:4" ht="12.75">
      <c r="A1656" s="1">
        <v>624.5</v>
      </c>
      <c r="B1656" s="1">
        <v>3.0624</v>
      </c>
      <c r="C1656" s="1">
        <v>624.5</v>
      </c>
      <c r="D1656" s="1">
        <f t="shared" si="25"/>
        <v>0.0008661637419723038</v>
      </c>
    </row>
    <row r="1657" spans="1:4" ht="12.75">
      <c r="A1657" s="1">
        <v>624.33</v>
      </c>
      <c r="B1657" s="1">
        <v>3.063</v>
      </c>
      <c r="C1657" s="1">
        <v>624.33</v>
      </c>
      <c r="D1657" s="1">
        <f t="shared" si="25"/>
        <v>0.000864967918775692</v>
      </c>
    </row>
    <row r="1658" spans="1:4" ht="12.75">
      <c r="A1658" s="1">
        <v>624.17</v>
      </c>
      <c r="B1658" s="1">
        <v>3.0613</v>
      </c>
      <c r="C1658" s="1">
        <v>624.17</v>
      </c>
      <c r="D1658" s="1">
        <f t="shared" si="25"/>
        <v>0.0008683603799605935</v>
      </c>
    </row>
    <row r="1659" spans="1:4" ht="12.75">
      <c r="A1659" s="1">
        <v>624</v>
      </c>
      <c r="B1659" s="1">
        <v>3.0625</v>
      </c>
      <c r="C1659" s="1">
        <v>624</v>
      </c>
      <c r="D1659" s="1">
        <f t="shared" si="25"/>
        <v>0.0008659643233600645</v>
      </c>
    </row>
    <row r="1660" spans="1:4" ht="12.75">
      <c r="A1660" s="1">
        <v>623.83</v>
      </c>
      <c r="B1660" s="1">
        <v>3.0619</v>
      </c>
      <c r="C1660" s="1">
        <v>623.83</v>
      </c>
      <c r="D1660" s="1">
        <f t="shared" si="25"/>
        <v>0.0008671615240918295</v>
      </c>
    </row>
    <row r="1661" spans="1:4" ht="12.75">
      <c r="A1661" s="1">
        <v>623.67</v>
      </c>
      <c r="B1661" s="1">
        <v>3.0631</v>
      </c>
      <c r="C1661" s="1">
        <v>623.67</v>
      </c>
      <c r="D1661" s="1">
        <f t="shared" si="25"/>
        <v>0.0008647687754802227</v>
      </c>
    </row>
    <row r="1662" spans="1:4" ht="12.75">
      <c r="A1662" s="1">
        <v>623.5</v>
      </c>
      <c r="B1662" s="1">
        <v>3.0606</v>
      </c>
      <c r="C1662" s="1">
        <v>623.5</v>
      </c>
      <c r="D1662" s="1">
        <f t="shared" si="25"/>
        <v>0.0008697611401030062</v>
      </c>
    </row>
    <row r="1663" spans="1:4" ht="12.75">
      <c r="A1663" s="1">
        <v>623.33</v>
      </c>
      <c r="B1663" s="1">
        <v>3.0584</v>
      </c>
      <c r="C1663" s="1">
        <v>623.33</v>
      </c>
      <c r="D1663" s="1">
        <f t="shared" si="25"/>
        <v>0.0008741782564005283</v>
      </c>
    </row>
    <row r="1664" spans="1:4" ht="12.75">
      <c r="A1664" s="1">
        <v>623.17</v>
      </c>
      <c r="B1664" s="1">
        <v>3.0597</v>
      </c>
      <c r="C1664" s="1">
        <v>623.17</v>
      </c>
      <c r="D1664" s="1">
        <f t="shared" si="25"/>
        <v>0.0008715654381367774</v>
      </c>
    </row>
    <row r="1665" spans="1:4" ht="12.75">
      <c r="A1665" s="1">
        <v>623</v>
      </c>
      <c r="B1665" s="1">
        <v>3.0586</v>
      </c>
      <c r="C1665" s="1">
        <v>623</v>
      </c>
      <c r="D1665" s="1">
        <f t="shared" si="25"/>
        <v>0.0008737757751180192</v>
      </c>
    </row>
    <row r="1666" spans="1:4" ht="12.75">
      <c r="A1666" s="1">
        <v>622.83</v>
      </c>
      <c r="B1666" s="1">
        <v>3.0615</v>
      </c>
      <c r="C1666" s="1">
        <v>622.83</v>
      </c>
      <c r="D1666" s="1">
        <f t="shared" si="25"/>
        <v>0.0008679605772923765</v>
      </c>
    </row>
    <row r="1667" spans="1:4" ht="12.75">
      <c r="A1667" s="1">
        <v>622.67</v>
      </c>
      <c r="B1667" s="1">
        <v>3.0573</v>
      </c>
      <c r="C1667" s="1">
        <v>622.67</v>
      </c>
      <c r="D1667" s="1">
        <f t="shared" si="25"/>
        <v>0.0008763952196298752</v>
      </c>
    </row>
    <row r="1668" spans="1:4" ht="12.75">
      <c r="A1668" s="1">
        <v>622.5</v>
      </c>
      <c r="B1668" s="1">
        <v>3.0575</v>
      </c>
      <c r="C1668" s="1">
        <v>622.5</v>
      </c>
      <c r="D1668" s="1">
        <f aca="true" t="shared" si="26" ref="D1668:D1731">POWER(10,-B1668)</f>
        <v>0.0008759917176331164</v>
      </c>
    </row>
    <row r="1669" spans="1:4" ht="12.75">
      <c r="A1669" s="1">
        <v>622.33</v>
      </c>
      <c r="B1669" s="1">
        <v>3.0612</v>
      </c>
      <c r="C1669" s="1">
        <v>622.33</v>
      </c>
      <c r="D1669" s="1">
        <f t="shared" si="26"/>
        <v>0.000868560350348776</v>
      </c>
    </row>
    <row r="1670" spans="1:4" ht="12.75">
      <c r="A1670" s="1">
        <v>622.17</v>
      </c>
      <c r="B1670" s="1">
        <v>3.0565</v>
      </c>
      <c r="C1670" s="1">
        <v>622.17</v>
      </c>
      <c r="D1670" s="1">
        <f t="shared" si="26"/>
        <v>0.0008780110870965288</v>
      </c>
    </row>
    <row r="1671" spans="1:4" ht="12.75">
      <c r="A1671" s="1">
        <v>622</v>
      </c>
      <c r="B1671" s="1">
        <v>3.0559</v>
      </c>
      <c r="C1671" s="1">
        <v>622</v>
      </c>
      <c r="D1671" s="1">
        <f t="shared" si="26"/>
        <v>0.0008792249425494783</v>
      </c>
    </row>
    <row r="1672" spans="1:4" ht="12.75">
      <c r="A1672" s="1">
        <v>621.83</v>
      </c>
      <c r="B1672" s="1">
        <v>3.0576</v>
      </c>
      <c r="C1672" s="1">
        <v>621.83</v>
      </c>
      <c r="D1672" s="1">
        <f t="shared" si="26"/>
        <v>0.0008757900363063681</v>
      </c>
    </row>
    <row r="1673" spans="1:4" ht="12.75">
      <c r="A1673" s="1">
        <v>621.67</v>
      </c>
      <c r="B1673" s="1">
        <v>3.0569</v>
      </c>
      <c r="C1673" s="1">
        <v>621.67</v>
      </c>
      <c r="D1673" s="1">
        <f t="shared" si="26"/>
        <v>0.0008772027812959939</v>
      </c>
    </row>
    <row r="1674" spans="1:4" ht="12.75">
      <c r="A1674" s="1">
        <v>621.5</v>
      </c>
      <c r="B1674" s="1">
        <v>3.0559</v>
      </c>
      <c r="C1674" s="1">
        <v>621.5</v>
      </c>
      <c r="D1674" s="1">
        <f t="shared" si="26"/>
        <v>0.0008792249425494783</v>
      </c>
    </row>
    <row r="1675" spans="1:4" ht="12.75">
      <c r="A1675" s="1">
        <v>621.33</v>
      </c>
      <c r="B1675" s="1">
        <v>3.0569</v>
      </c>
      <c r="C1675" s="1">
        <v>621.33</v>
      </c>
      <c r="D1675" s="1">
        <f t="shared" si="26"/>
        <v>0.0008772027812959939</v>
      </c>
    </row>
    <row r="1676" spans="1:4" ht="12.75">
      <c r="A1676" s="1">
        <v>621.17</v>
      </c>
      <c r="B1676" s="1">
        <v>3.0533</v>
      </c>
      <c r="C1676" s="1">
        <v>621.17</v>
      </c>
      <c r="D1676" s="1">
        <f t="shared" si="26"/>
        <v>0.0008845044047552615</v>
      </c>
    </row>
    <row r="1677" spans="1:4" ht="12.75">
      <c r="A1677" s="1">
        <v>621</v>
      </c>
      <c r="B1677" s="1">
        <v>3.0561</v>
      </c>
      <c r="C1677" s="1">
        <v>621</v>
      </c>
      <c r="D1677" s="1">
        <f t="shared" si="26"/>
        <v>0.0008788201377171689</v>
      </c>
    </row>
    <row r="1678" spans="1:4" ht="12.75">
      <c r="A1678" s="1">
        <v>620.83</v>
      </c>
      <c r="B1678" s="1">
        <v>3.0555</v>
      </c>
      <c r="C1678" s="1">
        <v>620.83</v>
      </c>
      <c r="D1678" s="1">
        <f t="shared" si="26"/>
        <v>0.0008800351116873224</v>
      </c>
    </row>
    <row r="1679" spans="1:4" ht="12.75">
      <c r="A1679" s="1">
        <v>620.67</v>
      </c>
      <c r="B1679" s="1">
        <v>3.0553</v>
      </c>
      <c r="C1679" s="1">
        <v>620.67</v>
      </c>
      <c r="D1679" s="1">
        <f t="shared" si="26"/>
        <v>0.0008804404761646753</v>
      </c>
    </row>
    <row r="1680" spans="1:4" ht="12.75">
      <c r="A1680" s="1">
        <v>620.5</v>
      </c>
      <c r="B1680" s="1">
        <v>3.0542</v>
      </c>
      <c r="C1680" s="1">
        <v>620.5</v>
      </c>
      <c r="D1680" s="1">
        <f t="shared" si="26"/>
        <v>0.0008826733207212575</v>
      </c>
    </row>
    <row r="1681" spans="1:4" ht="12.75">
      <c r="A1681" s="1">
        <v>620.33</v>
      </c>
      <c r="B1681" s="1">
        <v>3.0535</v>
      </c>
      <c r="C1681" s="1">
        <v>620.33</v>
      </c>
      <c r="D1681" s="1">
        <f t="shared" si="26"/>
        <v>0.0008840971692004949</v>
      </c>
    </row>
    <row r="1682" spans="1:4" ht="12.75">
      <c r="A1682" s="1">
        <v>620.17</v>
      </c>
      <c r="B1682" s="1">
        <v>3.0542</v>
      </c>
      <c r="C1682" s="1">
        <v>620.17</v>
      </c>
      <c r="D1682" s="1">
        <f t="shared" si="26"/>
        <v>0.0008826733207212575</v>
      </c>
    </row>
    <row r="1683" spans="1:4" ht="12.75">
      <c r="A1683" s="1">
        <v>620</v>
      </c>
      <c r="B1683" s="1">
        <v>3.0511</v>
      </c>
      <c r="C1683" s="1">
        <v>620</v>
      </c>
      <c r="D1683" s="1">
        <f t="shared" si="26"/>
        <v>0.0008889963953045425</v>
      </c>
    </row>
    <row r="1684" spans="1:4" ht="12.75">
      <c r="A1684" s="1">
        <v>619.83</v>
      </c>
      <c r="B1684" s="1">
        <v>3.0532</v>
      </c>
      <c r="C1684" s="1">
        <v>619.83</v>
      </c>
      <c r="D1684" s="1">
        <f t="shared" si="26"/>
        <v>0.0008847080928705302</v>
      </c>
    </row>
    <row r="1685" spans="1:4" ht="12.75">
      <c r="A1685" s="1">
        <v>619.67</v>
      </c>
      <c r="B1685" s="1">
        <v>3.0525</v>
      </c>
      <c r="C1685" s="1">
        <v>619.67</v>
      </c>
      <c r="D1685" s="1">
        <f t="shared" si="26"/>
        <v>0.0008861352236594988</v>
      </c>
    </row>
    <row r="1686" spans="1:4" ht="12.75">
      <c r="A1686" s="1">
        <v>619.5</v>
      </c>
      <c r="B1686" s="1">
        <v>3.0523</v>
      </c>
      <c r="C1686" s="1">
        <v>619.5</v>
      </c>
      <c r="D1686" s="1">
        <f t="shared" si="26"/>
        <v>0.0008865433979891739</v>
      </c>
    </row>
    <row r="1687" spans="1:4" ht="12.75">
      <c r="A1687" s="1">
        <v>619.33</v>
      </c>
      <c r="B1687" s="1">
        <v>3.0502</v>
      </c>
      <c r="C1687" s="1">
        <v>619.33</v>
      </c>
      <c r="D1687" s="1">
        <f t="shared" si="26"/>
        <v>0.0008908405964008202</v>
      </c>
    </row>
    <row r="1688" spans="1:4" ht="12.75">
      <c r="A1688" s="1">
        <v>619.17</v>
      </c>
      <c r="B1688" s="1">
        <v>3.0531</v>
      </c>
      <c r="C1688" s="1">
        <v>619.17</v>
      </c>
      <c r="D1688" s="1">
        <f t="shared" si="26"/>
        <v>0.0008849118278921208</v>
      </c>
    </row>
    <row r="1689" spans="1:4" ht="12.75">
      <c r="A1689" s="1">
        <v>619</v>
      </c>
      <c r="B1689" s="1">
        <v>3.0511</v>
      </c>
      <c r="C1689" s="1">
        <v>619</v>
      </c>
      <c r="D1689" s="1">
        <f t="shared" si="26"/>
        <v>0.0008889963953045425</v>
      </c>
    </row>
    <row r="1690" spans="1:4" ht="12.75">
      <c r="A1690" s="1">
        <v>618.83</v>
      </c>
      <c r="B1690" s="1">
        <v>3.0525</v>
      </c>
      <c r="C1690" s="1">
        <v>618.83</v>
      </c>
      <c r="D1690" s="1">
        <f t="shared" si="26"/>
        <v>0.0008861352236594988</v>
      </c>
    </row>
    <row r="1691" spans="1:4" ht="12.75">
      <c r="A1691" s="1">
        <v>618.67</v>
      </c>
      <c r="B1691" s="1">
        <v>3.0498</v>
      </c>
      <c r="C1691" s="1">
        <v>618.67</v>
      </c>
      <c r="D1691" s="1">
        <f t="shared" si="26"/>
        <v>0.0008916614688795404</v>
      </c>
    </row>
    <row r="1692" spans="1:4" ht="12.75">
      <c r="A1692" s="1">
        <v>618.5</v>
      </c>
      <c r="B1692" s="1">
        <v>3.0498</v>
      </c>
      <c r="C1692" s="1">
        <v>618.5</v>
      </c>
      <c r="D1692" s="1">
        <f t="shared" si="26"/>
        <v>0.0008916614688795404</v>
      </c>
    </row>
    <row r="1693" spans="1:4" ht="12.75">
      <c r="A1693" s="1">
        <v>618.33</v>
      </c>
      <c r="B1693" s="1">
        <v>3.052</v>
      </c>
      <c r="C1693" s="1">
        <v>618.33</v>
      </c>
      <c r="D1693" s="1">
        <f t="shared" si="26"/>
        <v>0.0008871560120379603</v>
      </c>
    </row>
    <row r="1694" spans="1:4" ht="12.75">
      <c r="A1694" s="1">
        <v>618.17</v>
      </c>
      <c r="B1694" s="1">
        <v>3.0494</v>
      </c>
      <c r="C1694" s="1">
        <v>618.17</v>
      </c>
      <c r="D1694" s="1">
        <f t="shared" si="26"/>
        <v>0.0008924830977580345</v>
      </c>
    </row>
    <row r="1695" spans="1:4" ht="12.75">
      <c r="A1695" s="1">
        <v>618</v>
      </c>
      <c r="B1695" s="1">
        <v>3.05</v>
      </c>
      <c r="C1695" s="1">
        <v>618</v>
      </c>
      <c r="D1695" s="1">
        <f t="shared" si="26"/>
        <v>0.0008912509381337454</v>
      </c>
    </row>
    <row r="1696" spans="1:4" ht="12.75">
      <c r="A1696" s="1">
        <v>617.83</v>
      </c>
      <c r="B1696" s="1">
        <v>3.0496</v>
      </c>
      <c r="C1696" s="1">
        <v>617.83</v>
      </c>
      <c r="D1696" s="1">
        <f t="shared" si="26"/>
        <v>0.0008920721887252684</v>
      </c>
    </row>
    <row r="1697" spans="1:4" ht="12.75">
      <c r="A1697" s="1">
        <v>617.67</v>
      </c>
      <c r="B1697" s="1">
        <v>3.0502</v>
      </c>
      <c r="C1697" s="1">
        <v>617.67</v>
      </c>
      <c r="D1697" s="1">
        <f t="shared" si="26"/>
        <v>0.0008908405964008202</v>
      </c>
    </row>
    <row r="1698" spans="1:4" ht="12.75">
      <c r="A1698" s="1">
        <v>617.5</v>
      </c>
      <c r="B1698" s="1">
        <v>3.0516</v>
      </c>
      <c r="C1698" s="1">
        <v>617.5</v>
      </c>
      <c r="D1698" s="1">
        <f t="shared" si="26"/>
        <v>0.0008879734893257655</v>
      </c>
    </row>
    <row r="1699" spans="1:4" ht="12.75">
      <c r="A1699" s="1">
        <v>617.33</v>
      </c>
      <c r="B1699" s="1">
        <v>3.0493</v>
      </c>
      <c r="C1699" s="1">
        <v>617.33</v>
      </c>
      <c r="D1699" s="1">
        <f t="shared" si="26"/>
        <v>0.0008926886232467875</v>
      </c>
    </row>
    <row r="1700" spans="1:4" ht="12.75">
      <c r="A1700" s="1">
        <v>617.17</v>
      </c>
      <c r="B1700" s="1">
        <v>3.0511</v>
      </c>
      <c r="C1700" s="1">
        <v>617.17</v>
      </c>
      <c r="D1700" s="1">
        <f t="shared" si="26"/>
        <v>0.0008889963953045425</v>
      </c>
    </row>
    <row r="1701" spans="1:4" ht="12.75">
      <c r="A1701" s="1">
        <v>617</v>
      </c>
      <c r="B1701" s="1">
        <v>3.0487</v>
      </c>
      <c r="C1701" s="1">
        <v>617</v>
      </c>
      <c r="D1701" s="1">
        <f t="shared" si="26"/>
        <v>0.0008939227704791375</v>
      </c>
    </row>
    <row r="1702" spans="1:4" ht="12.75">
      <c r="A1702" s="1">
        <v>616.83</v>
      </c>
      <c r="B1702" s="1">
        <v>3.0495</v>
      </c>
      <c r="C1702" s="1">
        <v>616.83</v>
      </c>
      <c r="D1702" s="1">
        <f t="shared" si="26"/>
        <v>0.0008922776195878263</v>
      </c>
    </row>
    <row r="1703" spans="1:4" ht="12.75">
      <c r="A1703" s="1">
        <v>616.67</v>
      </c>
      <c r="B1703" s="1">
        <v>3.0471</v>
      </c>
      <c r="C1703" s="1">
        <v>616.67</v>
      </c>
      <c r="D1703" s="1">
        <f t="shared" si="26"/>
        <v>0.000897222177672878</v>
      </c>
    </row>
    <row r="1704" spans="1:4" ht="12.75">
      <c r="A1704" s="1">
        <v>616.5</v>
      </c>
      <c r="B1704" s="1">
        <v>3.0478</v>
      </c>
      <c r="C1704" s="1">
        <v>616.5</v>
      </c>
      <c r="D1704" s="1">
        <f t="shared" si="26"/>
        <v>0.0008957771912192139</v>
      </c>
    </row>
    <row r="1705" spans="1:4" ht="12.75">
      <c r="A1705" s="1">
        <v>616.33</v>
      </c>
      <c r="B1705" s="1">
        <v>3.0492</v>
      </c>
      <c r="C1705" s="1">
        <v>616.33</v>
      </c>
      <c r="D1705" s="1">
        <f t="shared" si="26"/>
        <v>0.000892894196064982</v>
      </c>
    </row>
    <row r="1706" spans="1:4" ht="12.75">
      <c r="A1706" s="1">
        <v>616.17</v>
      </c>
      <c r="B1706" s="1">
        <v>3.048</v>
      </c>
      <c r="C1706" s="1">
        <v>616.17</v>
      </c>
      <c r="D1706" s="1">
        <f t="shared" si="26"/>
        <v>0.0008953647655495933</v>
      </c>
    </row>
    <row r="1707" spans="1:4" ht="12.75">
      <c r="A1707" s="1">
        <v>616</v>
      </c>
      <c r="B1707" s="1">
        <v>3.0458</v>
      </c>
      <c r="C1707" s="1">
        <v>616</v>
      </c>
      <c r="D1707" s="1">
        <f t="shared" si="26"/>
        <v>0.0008999119108700521</v>
      </c>
    </row>
    <row r="1708" spans="1:4" ht="12.75">
      <c r="A1708" s="1">
        <v>615.83</v>
      </c>
      <c r="B1708" s="1">
        <v>3.0479</v>
      </c>
      <c r="C1708" s="1">
        <v>615.83</v>
      </c>
      <c r="D1708" s="1">
        <f t="shared" si="26"/>
        <v>0.0008955709546432738</v>
      </c>
    </row>
    <row r="1709" spans="1:4" ht="12.75">
      <c r="A1709" s="1">
        <v>615.67</v>
      </c>
      <c r="B1709" s="1">
        <v>3.0489</v>
      </c>
      <c r="C1709" s="1">
        <v>615.67</v>
      </c>
      <c r="D1709" s="1">
        <f t="shared" si="26"/>
        <v>0.0008935111986052186</v>
      </c>
    </row>
    <row r="1710" spans="1:4" ht="12.75">
      <c r="A1710" s="1">
        <v>615.5</v>
      </c>
      <c r="B1710" s="1">
        <v>3.045</v>
      </c>
      <c r="C1710" s="1">
        <v>615.5</v>
      </c>
      <c r="D1710" s="1">
        <f t="shared" si="26"/>
        <v>0.0009015711376059567</v>
      </c>
    </row>
    <row r="1711" spans="1:4" ht="12.75">
      <c r="A1711" s="1">
        <v>615.33</v>
      </c>
      <c r="B1711" s="1">
        <v>3.0469</v>
      </c>
      <c r="C1711" s="1">
        <v>615.33</v>
      </c>
      <c r="D1711" s="1">
        <f t="shared" si="26"/>
        <v>0.0008976354589093782</v>
      </c>
    </row>
    <row r="1712" spans="1:4" ht="12.75">
      <c r="A1712" s="1">
        <v>615.17</v>
      </c>
      <c r="B1712" s="1">
        <v>3.0457</v>
      </c>
      <c r="C1712" s="1">
        <v>615.17</v>
      </c>
      <c r="D1712" s="1">
        <f t="shared" si="26"/>
        <v>0.0009001191471031865</v>
      </c>
    </row>
    <row r="1713" spans="1:4" ht="12.75">
      <c r="A1713" s="1">
        <v>615</v>
      </c>
      <c r="B1713" s="1">
        <v>3.0473</v>
      </c>
      <c r="C1713" s="1">
        <v>615</v>
      </c>
      <c r="D1713" s="1">
        <f t="shared" si="26"/>
        <v>0.0008968090867156046</v>
      </c>
    </row>
    <row r="1714" spans="1:4" ht="12.75">
      <c r="A1714" s="1">
        <v>614.83</v>
      </c>
      <c r="B1714" s="1">
        <v>3.0467</v>
      </c>
      <c r="C1714" s="1">
        <v>614.83</v>
      </c>
      <c r="D1714" s="1">
        <f t="shared" si="26"/>
        <v>0.0008980489305127515</v>
      </c>
    </row>
    <row r="1715" spans="1:4" ht="12.75">
      <c r="A1715" s="1">
        <v>614.67</v>
      </c>
      <c r="B1715" s="1">
        <v>3.0452</v>
      </c>
      <c r="C1715" s="1">
        <v>614.67</v>
      </c>
      <c r="D1715" s="1">
        <f t="shared" si="26"/>
        <v>0.0009011560443397042</v>
      </c>
    </row>
    <row r="1716" spans="1:4" ht="12.75">
      <c r="A1716" s="1">
        <v>614.5</v>
      </c>
      <c r="B1716" s="1">
        <v>3.0465</v>
      </c>
      <c r="C1716" s="1">
        <v>614.5</v>
      </c>
      <c r="D1716" s="1">
        <f t="shared" si="26"/>
        <v>0.0008984625925706855</v>
      </c>
    </row>
    <row r="1717" spans="1:4" ht="12.75">
      <c r="A1717" s="1">
        <v>614.33</v>
      </c>
      <c r="B1717" s="1">
        <v>3.0441</v>
      </c>
      <c r="C1717" s="1">
        <v>614.33</v>
      </c>
      <c r="D1717" s="1">
        <f t="shared" si="26"/>
        <v>0.0009034414246950012</v>
      </c>
    </row>
    <row r="1718" spans="1:4" ht="12.75">
      <c r="A1718" s="1">
        <v>614.17</v>
      </c>
      <c r="B1718" s="1">
        <v>3.0449</v>
      </c>
      <c r="C1718" s="1">
        <v>614.17</v>
      </c>
      <c r="D1718" s="1">
        <f t="shared" si="26"/>
        <v>0.0009017787559341546</v>
      </c>
    </row>
    <row r="1719" spans="1:4" ht="12.75">
      <c r="A1719" s="1">
        <v>614</v>
      </c>
      <c r="B1719" s="1">
        <v>3.0446</v>
      </c>
      <c r="C1719" s="1">
        <v>614</v>
      </c>
      <c r="D1719" s="1">
        <f t="shared" si="26"/>
        <v>0.0009024018978311402</v>
      </c>
    </row>
    <row r="1720" spans="1:4" ht="12.75">
      <c r="A1720" s="1">
        <v>613.83</v>
      </c>
      <c r="B1720" s="1">
        <v>3.0443</v>
      </c>
      <c r="C1720" s="1">
        <v>613.83</v>
      </c>
      <c r="D1720" s="1">
        <f t="shared" si="26"/>
        <v>0.0009030254703280063</v>
      </c>
    </row>
    <row r="1721" spans="1:4" ht="12.75">
      <c r="A1721" s="1">
        <v>613.67</v>
      </c>
      <c r="B1721" s="1">
        <v>3.0472</v>
      </c>
      <c r="C1721" s="1">
        <v>613.67</v>
      </c>
      <c r="D1721" s="1">
        <f t="shared" si="26"/>
        <v>0.000897015608414814</v>
      </c>
    </row>
    <row r="1722" spans="1:4" ht="12.75">
      <c r="A1722" s="1">
        <v>613.5</v>
      </c>
      <c r="B1722" s="1">
        <v>3.0431</v>
      </c>
      <c r="C1722" s="1">
        <v>613.5</v>
      </c>
      <c r="D1722" s="1">
        <f t="shared" si="26"/>
        <v>0.0009055240722683599</v>
      </c>
    </row>
    <row r="1723" spans="1:4" ht="12.75">
      <c r="A1723" s="1">
        <v>613.33</v>
      </c>
      <c r="B1723" s="1">
        <v>3.045</v>
      </c>
      <c r="C1723" s="1">
        <v>613.33</v>
      </c>
      <c r="D1723" s="1">
        <f t="shared" si="26"/>
        <v>0.0009015711376059567</v>
      </c>
    </row>
    <row r="1724" spans="1:4" ht="12.75">
      <c r="A1724" s="1">
        <v>613.17</v>
      </c>
      <c r="B1724" s="1">
        <v>3.0429</v>
      </c>
      <c r="C1724" s="1">
        <v>613.17</v>
      </c>
      <c r="D1724" s="1">
        <f t="shared" si="26"/>
        <v>0.0009059411775490591</v>
      </c>
    </row>
    <row r="1725" spans="1:4" ht="12.75">
      <c r="A1725" s="1">
        <v>613</v>
      </c>
      <c r="B1725" s="1">
        <v>3.043</v>
      </c>
      <c r="C1725" s="1">
        <v>613</v>
      </c>
      <c r="D1725" s="1">
        <f t="shared" si="26"/>
        <v>0.0009057326008981996</v>
      </c>
    </row>
    <row r="1726" spans="1:4" ht="12.75">
      <c r="A1726" s="1">
        <v>612.83</v>
      </c>
      <c r="B1726" s="1">
        <v>3.0453</v>
      </c>
      <c r="C1726" s="1">
        <v>612.83</v>
      </c>
      <c r="D1726" s="1">
        <f t="shared" si="26"/>
        <v>0.0009009485693796417</v>
      </c>
    </row>
    <row r="1727" spans="1:4" ht="12.75">
      <c r="A1727" s="1">
        <v>612.67</v>
      </c>
      <c r="B1727" s="1">
        <v>3.0443</v>
      </c>
      <c r="C1727" s="1">
        <v>612.67</v>
      </c>
      <c r="D1727" s="1">
        <f t="shared" si="26"/>
        <v>0.0009030254703280063</v>
      </c>
    </row>
    <row r="1728" spans="1:4" ht="12.75">
      <c r="A1728" s="1">
        <v>612.5</v>
      </c>
      <c r="B1728" s="1">
        <v>3.0427</v>
      </c>
      <c r="C1728" s="1">
        <v>612.5</v>
      </c>
      <c r="D1728" s="1">
        <f t="shared" si="26"/>
        <v>0.0009063584749580744</v>
      </c>
    </row>
    <row r="1729" spans="1:4" ht="12.75">
      <c r="A1729" s="1">
        <v>612.33</v>
      </c>
      <c r="B1729" s="1">
        <v>3.0434</v>
      </c>
      <c r="C1729" s="1">
        <v>612.33</v>
      </c>
      <c r="D1729" s="1">
        <f t="shared" si="26"/>
        <v>0.000904898774394413</v>
      </c>
    </row>
    <row r="1730" spans="1:4" ht="12.75">
      <c r="A1730" s="1">
        <v>612.17</v>
      </c>
      <c r="B1730" s="1">
        <v>3.042</v>
      </c>
      <c r="C1730" s="1">
        <v>612.17</v>
      </c>
      <c r="D1730" s="1">
        <f t="shared" si="26"/>
        <v>0.0009078205301781858</v>
      </c>
    </row>
    <row r="1731" spans="1:4" ht="12.75">
      <c r="A1731" s="1">
        <v>612</v>
      </c>
      <c r="B1731" s="1">
        <v>3.0421</v>
      </c>
      <c r="C1731" s="1">
        <v>612</v>
      </c>
      <c r="D1731" s="1">
        <f t="shared" si="26"/>
        <v>0.0009076115208402076</v>
      </c>
    </row>
    <row r="1732" spans="1:4" ht="12.75">
      <c r="A1732" s="1">
        <v>611.83</v>
      </c>
      <c r="B1732" s="1">
        <v>3.0452</v>
      </c>
      <c r="C1732" s="1">
        <v>611.83</v>
      </c>
      <c r="D1732" s="1">
        <f aca="true" t="shared" si="27" ref="D1732:D1795">POWER(10,-B1732)</f>
        <v>0.0009011560443397042</v>
      </c>
    </row>
    <row r="1733" spans="1:4" ht="12.75">
      <c r="A1733" s="1">
        <v>611.67</v>
      </c>
      <c r="B1733" s="1">
        <v>3.0439</v>
      </c>
      <c r="C1733" s="1">
        <v>611.67</v>
      </c>
      <c r="D1733" s="1">
        <f t="shared" si="27"/>
        <v>0.0009038575706601756</v>
      </c>
    </row>
    <row r="1734" spans="1:4" ht="12.75">
      <c r="A1734" s="1">
        <v>611.5</v>
      </c>
      <c r="B1734" s="1">
        <v>3.0414</v>
      </c>
      <c r="C1734" s="1">
        <v>611.5</v>
      </c>
      <c r="D1734" s="1">
        <f t="shared" si="27"/>
        <v>0.0009090755973601948</v>
      </c>
    </row>
    <row r="1735" spans="1:4" ht="12.75">
      <c r="A1735" s="1">
        <v>611.33</v>
      </c>
      <c r="B1735" s="1">
        <v>3.0435</v>
      </c>
      <c r="C1735" s="1">
        <v>611.33</v>
      </c>
      <c r="D1735" s="1">
        <f t="shared" si="27"/>
        <v>0.0009046904377381192</v>
      </c>
    </row>
    <row r="1736" spans="1:4" ht="12.75">
      <c r="A1736" s="1">
        <v>611.17</v>
      </c>
      <c r="B1736" s="1">
        <v>3.0405</v>
      </c>
      <c r="C1736" s="1">
        <v>611.17</v>
      </c>
      <c r="D1736" s="1">
        <f t="shared" si="27"/>
        <v>0.0009109614522659122</v>
      </c>
    </row>
    <row r="1737" spans="1:4" ht="12.75">
      <c r="A1737" s="1">
        <v>611</v>
      </c>
      <c r="B1737" s="1">
        <v>3.0407</v>
      </c>
      <c r="C1737" s="1">
        <v>611</v>
      </c>
      <c r="D1737" s="1">
        <f t="shared" si="27"/>
        <v>0.0009105420355955267</v>
      </c>
    </row>
    <row r="1738" spans="1:4" ht="12.75">
      <c r="A1738" s="1">
        <v>610.83</v>
      </c>
      <c r="B1738" s="1">
        <v>3.042</v>
      </c>
      <c r="C1738" s="1">
        <v>610.83</v>
      </c>
      <c r="D1738" s="1">
        <f t="shared" si="27"/>
        <v>0.0009078205301781858</v>
      </c>
    </row>
    <row r="1739" spans="1:4" ht="12.75">
      <c r="A1739" s="1">
        <v>610.67</v>
      </c>
      <c r="B1739" s="1">
        <v>3.0404</v>
      </c>
      <c r="C1739" s="1">
        <v>610.67</v>
      </c>
      <c r="D1739" s="1">
        <f t="shared" si="27"/>
        <v>0.0009111712330429187</v>
      </c>
    </row>
    <row r="1740" spans="1:4" ht="12.75">
      <c r="A1740" s="1">
        <v>610.5</v>
      </c>
      <c r="B1740" s="1">
        <v>3.0427</v>
      </c>
      <c r="C1740" s="1">
        <v>610.5</v>
      </c>
      <c r="D1740" s="1">
        <f t="shared" si="27"/>
        <v>0.0009063584749580744</v>
      </c>
    </row>
    <row r="1741" spans="1:4" ht="12.75">
      <c r="A1741" s="1">
        <v>610.33</v>
      </c>
      <c r="B1741" s="1">
        <v>3.0407</v>
      </c>
      <c r="C1741" s="1">
        <v>610.33</v>
      </c>
      <c r="D1741" s="1">
        <f t="shared" si="27"/>
        <v>0.0009105420355955267</v>
      </c>
    </row>
    <row r="1742" spans="1:4" ht="12.75">
      <c r="A1742" s="1">
        <v>610.17</v>
      </c>
      <c r="B1742" s="1">
        <v>3.0392</v>
      </c>
      <c r="C1742" s="1">
        <v>610.17</v>
      </c>
      <c r="D1742" s="1">
        <f t="shared" si="27"/>
        <v>0.0009136923736814537</v>
      </c>
    </row>
    <row r="1743" spans="1:4" ht="12.75">
      <c r="A1743" s="1">
        <v>610</v>
      </c>
      <c r="B1743" s="1">
        <v>3.0409</v>
      </c>
      <c r="C1743" s="1">
        <v>610</v>
      </c>
      <c r="D1743" s="1">
        <f t="shared" si="27"/>
        <v>0.0009101228120291877</v>
      </c>
    </row>
    <row r="1744" spans="1:4" ht="12.75">
      <c r="A1744" s="1">
        <v>609.83</v>
      </c>
      <c r="B1744" s="1">
        <v>3.0409</v>
      </c>
      <c r="C1744" s="1">
        <v>609.83</v>
      </c>
      <c r="D1744" s="1">
        <f t="shared" si="27"/>
        <v>0.0009101228120291877</v>
      </c>
    </row>
    <row r="1745" spans="1:4" ht="12.75">
      <c r="A1745" s="1">
        <v>609.67</v>
      </c>
      <c r="B1745" s="1">
        <v>3.0404</v>
      </c>
      <c r="C1745" s="1">
        <v>609.67</v>
      </c>
      <c r="D1745" s="1">
        <f t="shared" si="27"/>
        <v>0.0009111712330429187</v>
      </c>
    </row>
    <row r="1746" spans="1:4" ht="12.75">
      <c r="A1746" s="1">
        <v>609.5</v>
      </c>
      <c r="B1746" s="1">
        <v>3.0422</v>
      </c>
      <c r="C1746" s="1">
        <v>609.5</v>
      </c>
      <c r="D1746" s="1">
        <f t="shared" si="27"/>
        <v>0.0009074025596228692</v>
      </c>
    </row>
    <row r="1747" spans="1:4" ht="12.75">
      <c r="A1747" s="1">
        <v>609.33</v>
      </c>
      <c r="B1747" s="1">
        <v>3.0417</v>
      </c>
      <c r="C1747" s="1">
        <v>609.33</v>
      </c>
      <c r="D1747" s="1">
        <f t="shared" si="27"/>
        <v>0.0009084478470267748</v>
      </c>
    </row>
    <row r="1748" spans="1:4" ht="12.75">
      <c r="A1748" s="1">
        <v>609.17</v>
      </c>
      <c r="B1748" s="1">
        <v>3.0406</v>
      </c>
      <c r="C1748" s="1">
        <v>609.17</v>
      </c>
      <c r="D1748" s="1">
        <f t="shared" si="27"/>
        <v>0.0009107517197871556</v>
      </c>
    </row>
    <row r="1749" spans="1:4" ht="12.75">
      <c r="A1749" s="1">
        <v>609</v>
      </c>
      <c r="B1749" s="1">
        <v>3.0389</v>
      </c>
      <c r="C1749" s="1">
        <v>609</v>
      </c>
      <c r="D1749" s="1">
        <f t="shared" si="27"/>
        <v>0.000914323748057098</v>
      </c>
    </row>
    <row r="1750" spans="1:4" ht="12.75">
      <c r="A1750" s="1">
        <v>608.83</v>
      </c>
      <c r="B1750" s="1">
        <v>3.0413</v>
      </c>
      <c r="C1750" s="1">
        <v>608.83</v>
      </c>
      <c r="D1750" s="1">
        <f t="shared" si="27"/>
        <v>0.0009092849438530635</v>
      </c>
    </row>
    <row r="1751" spans="1:4" ht="12.75">
      <c r="A1751" s="1">
        <v>608.67</v>
      </c>
      <c r="B1751" s="1">
        <v>3.0366</v>
      </c>
      <c r="C1751" s="1">
        <v>608.67</v>
      </c>
      <c r="D1751" s="1">
        <f t="shared" si="27"/>
        <v>0.0009191788016944908</v>
      </c>
    </row>
    <row r="1752" spans="1:4" ht="12.75">
      <c r="A1752" s="1">
        <v>608.5</v>
      </c>
      <c r="B1752" s="1">
        <v>3.0376</v>
      </c>
      <c r="C1752" s="1">
        <v>608.5</v>
      </c>
      <c r="D1752" s="1">
        <f t="shared" si="27"/>
        <v>0.0009170647491149316</v>
      </c>
    </row>
    <row r="1753" spans="1:4" ht="12.75">
      <c r="A1753" s="1">
        <v>608.33</v>
      </c>
      <c r="B1753" s="1">
        <v>3.0411</v>
      </c>
      <c r="C1753" s="1">
        <v>608.33</v>
      </c>
      <c r="D1753" s="1">
        <f t="shared" si="27"/>
        <v>0.0009097037814779886</v>
      </c>
    </row>
    <row r="1754" spans="1:4" ht="12.75">
      <c r="A1754" s="1">
        <v>608.17</v>
      </c>
      <c r="B1754" s="1">
        <v>3.0392</v>
      </c>
      <c r="C1754" s="1">
        <v>608.17</v>
      </c>
      <c r="D1754" s="1">
        <f t="shared" si="27"/>
        <v>0.0009136923736814537</v>
      </c>
    </row>
    <row r="1755" spans="1:4" ht="12.75">
      <c r="A1755" s="1">
        <v>608</v>
      </c>
      <c r="B1755" s="1">
        <v>3.0406</v>
      </c>
      <c r="C1755" s="1">
        <v>608</v>
      </c>
      <c r="D1755" s="1">
        <f t="shared" si="27"/>
        <v>0.0009107517197871556</v>
      </c>
    </row>
    <row r="1756" spans="1:4" ht="12.75">
      <c r="A1756" s="1">
        <v>607.83</v>
      </c>
      <c r="B1756" s="1">
        <v>3.0409</v>
      </c>
      <c r="C1756" s="1">
        <v>607.83</v>
      </c>
      <c r="D1756" s="1">
        <f t="shared" si="27"/>
        <v>0.0009101228120291877</v>
      </c>
    </row>
    <row r="1757" spans="1:4" ht="12.75">
      <c r="A1757" s="1">
        <v>607.67</v>
      </c>
      <c r="B1757" s="1">
        <v>3.0377</v>
      </c>
      <c r="C1757" s="1">
        <v>607.67</v>
      </c>
      <c r="D1757" s="1">
        <f t="shared" si="27"/>
        <v>0.0009168536114619228</v>
      </c>
    </row>
    <row r="1758" spans="1:4" ht="12.75">
      <c r="A1758" s="1">
        <v>607.5</v>
      </c>
      <c r="B1758" s="1">
        <v>3.0392</v>
      </c>
      <c r="C1758" s="1">
        <v>607.5</v>
      </c>
      <c r="D1758" s="1">
        <f t="shared" si="27"/>
        <v>0.0009136923736814537</v>
      </c>
    </row>
    <row r="1759" spans="1:4" ht="12.75">
      <c r="A1759" s="1">
        <v>607.33</v>
      </c>
      <c r="B1759" s="1">
        <v>3.0401</v>
      </c>
      <c r="C1759" s="1">
        <v>607.33</v>
      </c>
      <c r="D1759" s="1">
        <f t="shared" si="27"/>
        <v>0.0009118008652746615</v>
      </c>
    </row>
    <row r="1760" spans="1:4" ht="12.75">
      <c r="A1760" s="1">
        <v>607.17</v>
      </c>
      <c r="B1760" s="1">
        <v>3.0376</v>
      </c>
      <c r="C1760" s="1">
        <v>607.17</v>
      </c>
      <c r="D1760" s="1">
        <f t="shared" si="27"/>
        <v>0.0009170647491149316</v>
      </c>
    </row>
    <row r="1761" spans="1:4" ht="12.75">
      <c r="A1761" s="1">
        <v>607</v>
      </c>
      <c r="B1761" s="1">
        <v>3.0381</v>
      </c>
      <c r="C1761" s="1">
        <v>607</v>
      </c>
      <c r="D1761" s="1">
        <f t="shared" si="27"/>
        <v>0.0009160095468444283</v>
      </c>
    </row>
    <row r="1762" spans="1:4" ht="12.75">
      <c r="A1762" s="1">
        <v>606.83</v>
      </c>
      <c r="B1762" s="1">
        <v>3.0392</v>
      </c>
      <c r="C1762" s="1">
        <v>606.83</v>
      </c>
      <c r="D1762" s="1">
        <f t="shared" si="27"/>
        <v>0.0009136923736814537</v>
      </c>
    </row>
    <row r="1763" spans="1:4" ht="12.75">
      <c r="A1763" s="1">
        <v>606.67</v>
      </c>
      <c r="B1763" s="1">
        <v>3.0374</v>
      </c>
      <c r="C1763" s="1">
        <v>606.67</v>
      </c>
      <c r="D1763" s="1">
        <f t="shared" si="27"/>
        <v>0.0009174871702976626</v>
      </c>
    </row>
    <row r="1764" spans="1:4" ht="12.75">
      <c r="A1764" s="1">
        <v>606.5</v>
      </c>
      <c r="B1764" s="1">
        <v>3.0375</v>
      </c>
      <c r="C1764" s="1">
        <v>606.5</v>
      </c>
      <c r="D1764" s="1">
        <f t="shared" si="27"/>
        <v>0.0009172759353897784</v>
      </c>
    </row>
    <row r="1765" spans="1:4" ht="12.75">
      <c r="A1765" s="1">
        <v>606.33</v>
      </c>
      <c r="B1765" s="1">
        <v>3.0346</v>
      </c>
      <c r="C1765" s="1">
        <v>606.33</v>
      </c>
      <c r="D1765" s="1">
        <f t="shared" si="27"/>
        <v>0.0009234215382714587</v>
      </c>
    </row>
    <row r="1766" spans="1:4" ht="12.75">
      <c r="A1766" s="1">
        <v>606.17</v>
      </c>
      <c r="B1766" s="1">
        <v>3.0386</v>
      </c>
      <c r="C1766" s="1">
        <v>606.17</v>
      </c>
      <c r="D1766" s="1">
        <f t="shared" si="27"/>
        <v>0.0009149555587213805</v>
      </c>
    </row>
    <row r="1767" spans="1:4" ht="12.75">
      <c r="A1767" s="1">
        <v>606</v>
      </c>
      <c r="B1767" s="1">
        <v>3.0391</v>
      </c>
      <c r="C1767" s="1">
        <v>606</v>
      </c>
      <c r="D1767" s="1">
        <f t="shared" si="27"/>
        <v>0.0009139027833487545</v>
      </c>
    </row>
    <row r="1768" spans="1:4" ht="12.75">
      <c r="A1768" s="1">
        <v>605.83</v>
      </c>
      <c r="B1768" s="1">
        <v>3.0361</v>
      </c>
      <c r="C1768" s="1">
        <v>605.83</v>
      </c>
      <c r="D1768" s="1">
        <f t="shared" si="27"/>
        <v>0.0009202376548056705</v>
      </c>
    </row>
    <row r="1769" spans="1:4" ht="12.75">
      <c r="A1769" s="1">
        <v>605.67</v>
      </c>
      <c r="B1769" s="1">
        <v>3.0385</v>
      </c>
      <c r="C1769" s="1">
        <v>605.67</v>
      </c>
      <c r="D1769" s="1">
        <f t="shared" si="27"/>
        <v>0.0009151662592812744</v>
      </c>
    </row>
    <row r="1770" spans="1:4" ht="12.75">
      <c r="A1770" s="1">
        <v>605.5</v>
      </c>
      <c r="B1770" s="1">
        <v>3.037</v>
      </c>
      <c r="C1770" s="1">
        <v>605.5</v>
      </c>
      <c r="D1770" s="1">
        <f t="shared" si="27"/>
        <v>0.0009183325964835801</v>
      </c>
    </row>
    <row r="1771" spans="1:4" ht="12.75">
      <c r="A1771" s="1">
        <v>605.33</v>
      </c>
      <c r="B1771" s="1">
        <v>3.0385</v>
      </c>
      <c r="C1771" s="1">
        <v>605.33</v>
      </c>
      <c r="D1771" s="1">
        <f t="shared" si="27"/>
        <v>0.0009151662592812744</v>
      </c>
    </row>
    <row r="1772" spans="1:4" ht="12.75">
      <c r="A1772" s="1">
        <v>605.17</v>
      </c>
      <c r="B1772" s="1">
        <v>3.036</v>
      </c>
      <c r="C1772" s="1">
        <v>605.17</v>
      </c>
      <c r="D1772" s="1">
        <f t="shared" si="27"/>
        <v>0.0009204495717531704</v>
      </c>
    </row>
    <row r="1773" spans="1:4" ht="12.75">
      <c r="A1773" s="1">
        <v>605</v>
      </c>
      <c r="B1773" s="1">
        <v>3.0368</v>
      </c>
      <c r="C1773" s="1">
        <v>605</v>
      </c>
      <c r="D1773" s="1">
        <f t="shared" si="27"/>
        <v>0.0009187556016660621</v>
      </c>
    </row>
    <row r="1774" spans="1:4" ht="12.75">
      <c r="A1774" s="1">
        <v>604.83</v>
      </c>
      <c r="B1774" s="1">
        <v>3.036</v>
      </c>
      <c r="C1774" s="1">
        <v>604.83</v>
      </c>
      <c r="D1774" s="1">
        <f t="shared" si="27"/>
        <v>0.0009204495717531704</v>
      </c>
    </row>
    <row r="1775" spans="1:4" ht="12.75">
      <c r="A1775" s="1">
        <v>604.67</v>
      </c>
      <c r="B1775" s="1">
        <v>3.0341</v>
      </c>
      <c r="C1775" s="1">
        <v>604.67</v>
      </c>
      <c r="D1775" s="1">
        <f t="shared" si="27"/>
        <v>0.0009244852788265354</v>
      </c>
    </row>
    <row r="1776" spans="1:4" ht="12.75">
      <c r="A1776" s="1">
        <v>604.5</v>
      </c>
      <c r="B1776" s="1">
        <v>3.0325</v>
      </c>
      <c r="C1776" s="1">
        <v>604.5</v>
      </c>
      <c r="D1776" s="1">
        <f t="shared" si="27"/>
        <v>0.0009278974901273299</v>
      </c>
    </row>
    <row r="1777" spans="1:4" ht="12.75">
      <c r="A1777" s="1">
        <v>604.33</v>
      </c>
      <c r="B1777" s="1">
        <v>3.0361</v>
      </c>
      <c r="C1777" s="1">
        <v>604.33</v>
      </c>
      <c r="D1777" s="1">
        <f t="shared" si="27"/>
        <v>0.0009202376548056705</v>
      </c>
    </row>
    <row r="1778" spans="1:4" ht="12.75">
      <c r="A1778" s="1">
        <v>604.17</v>
      </c>
      <c r="B1778" s="1">
        <v>3.0334</v>
      </c>
      <c r="C1778" s="1">
        <v>604.17</v>
      </c>
      <c r="D1778" s="1">
        <f t="shared" si="27"/>
        <v>0.0009259765745612466</v>
      </c>
    </row>
    <row r="1779" spans="1:4" ht="12.75">
      <c r="A1779" s="1">
        <v>604</v>
      </c>
      <c r="B1779" s="1">
        <v>3.0342</v>
      </c>
      <c r="C1779" s="1">
        <v>604</v>
      </c>
      <c r="D1779" s="1">
        <f t="shared" si="27"/>
        <v>0.000924272432730117</v>
      </c>
    </row>
    <row r="1780" spans="1:4" ht="12.75">
      <c r="A1780" s="1">
        <v>603.83</v>
      </c>
      <c r="B1780" s="1">
        <v>3.0361</v>
      </c>
      <c r="C1780" s="1">
        <v>603.83</v>
      </c>
      <c r="D1780" s="1">
        <f t="shared" si="27"/>
        <v>0.0009202376548056705</v>
      </c>
    </row>
    <row r="1781" spans="1:4" ht="12.75">
      <c r="A1781" s="1">
        <v>603.67</v>
      </c>
      <c r="B1781" s="1">
        <v>3.0341</v>
      </c>
      <c r="C1781" s="1">
        <v>603.67</v>
      </c>
      <c r="D1781" s="1">
        <f t="shared" si="27"/>
        <v>0.0009244852788265354</v>
      </c>
    </row>
    <row r="1782" spans="1:4" ht="12.75">
      <c r="A1782" s="1">
        <v>603.5</v>
      </c>
      <c r="B1782" s="1">
        <v>3.0349</v>
      </c>
      <c r="C1782" s="1">
        <v>603.5</v>
      </c>
      <c r="D1782" s="1">
        <f t="shared" si="27"/>
        <v>0.0009227838815350776</v>
      </c>
    </row>
    <row r="1783" spans="1:4" ht="12.75">
      <c r="A1783" s="1">
        <v>603.33</v>
      </c>
      <c r="B1783" s="1">
        <v>3.0346</v>
      </c>
      <c r="C1783" s="1">
        <v>603.33</v>
      </c>
      <c r="D1783" s="1">
        <f t="shared" si="27"/>
        <v>0.0009234215382714587</v>
      </c>
    </row>
    <row r="1784" spans="1:4" ht="12.75">
      <c r="A1784" s="1">
        <v>603.17</v>
      </c>
      <c r="B1784" s="1">
        <v>3.0339</v>
      </c>
      <c r="C1784" s="1">
        <v>603.17</v>
      </c>
      <c r="D1784" s="1">
        <f t="shared" si="27"/>
        <v>0.0009249111180764642</v>
      </c>
    </row>
    <row r="1785" spans="1:4" ht="12.75">
      <c r="A1785" s="1">
        <v>603</v>
      </c>
      <c r="B1785" s="1">
        <v>3.0342</v>
      </c>
      <c r="C1785" s="1">
        <v>603</v>
      </c>
      <c r="D1785" s="1">
        <f t="shared" si="27"/>
        <v>0.000924272432730117</v>
      </c>
    </row>
    <row r="1786" spans="1:4" ht="12.75">
      <c r="A1786" s="1">
        <v>602.83</v>
      </c>
      <c r="B1786" s="1">
        <v>3.0335</v>
      </c>
      <c r="C1786" s="1">
        <v>602.83</v>
      </c>
      <c r="D1786" s="1">
        <f t="shared" si="27"/>
        <v>0.0009257633851208245</v>
      </c>
    </row>
    <row r="1787" spans="1:4" ht="12.75">
      <c r="A1787" s="1">
        <v>602.67</v>
      </c>
      <c r="B1787" s="1">
        <v>3.0354</v>
      </c>
      <c r="C1787" s="1">
        <v>602.67</v>
      </c>
      <c r="D1787" s="1">
        <f t="shared" si="27"/>
        <v>0.0009217220986588746</v>
      </c>
    </row>
    <row r="1788" spans="1:4" ht="12.75">
      <c r="A1788" s="1">
        <v>602.5</v>
      </c>
      <c r="B1788" s="1">
        <v>3.0334</v>
      </c>
      <c r="C1788" s="1">
        <v>602.5</v>
      </c>
      <c r="D1788" s="1">
        <f t="shared" si="27"/>
        <v>0.0009259765745612466</v>
      </c>
    </row>
    <row r="1789" spans="1:4" ht="12.75">
      <c r="A1789" s="1">
        <v>602.33</v>
      </c>
      <c r="B1789" s="1">
        <v>3.033</v>
      </c>
      <c r="C1789" s="1">
        <v>602.33</v>
      </c>
      <c r="D1789" s="1">
        <f t="shared" si="27"/>
        <v>0.0009268298233793486</v>
      </c>
    </row>
    <row r="1790" spans="1:4" ht="12.75">
      <c r="A1790" s="1">
        <v>602.17</v>
      </c>
      <c r="B1790" s="1">
        <v>3.0299</v>
      </c>
      <c r="C1790" s="1">
        <v>602.17</v>
      </c>
      <c r="D1790" s="1">
        <f t="shared" si="27"/>
        <v>0.0009334692152830837</v>
      </c>
    </row>
    <row r="1791" spans="1:4" ht="12.75">
      <c r="A1791" s="1">
        <v>602</v>
      </c>
      <c r="B1791" s="1">
        <v>3.0306</v>
      </c>
      <c r="C1791" s="1">
        <v>602</v>
      </c>
      <c r="D1791" s="1">
        <f t="shared" si="27"/>
        <v>0.0009319658525658415</v>
      </c>
    </row>
    <row r="1792" spans="1:4" ht="12.75">
      <c r="A1792" s="1">
        <v>601.83</v>
      </c>
      <c r="B1792" s="1">
        <v>3.0296</v>
      </c>
      <c r="C1792" s="1">
        <v>601.83</v>
      </c>
      <c r="D1792" s="1">
        <f t="shared" si="27"/>
        <v>0.000934114255736479</v>
      </c>
    </row>
    <row r="1793" spans="1:4" ht="12.75">
      <c r="A1793" s="1">
        <v>601.67</v>
      </c>
      <c r="B1793" s="1">
        <v>3.0313</v>
      </c>
      <c r="C1793" s="1">
        <v>601.67</v>
      </c>
      <c r="D1793" s="1">
        <f t="shared" si="27"/>
        <v>0.0009304649110312395</v>
      </c>
    </row>
    <row r="1794" spans="1:4" ht="12.75">
      <c r="A1794" s="1">
        <v>601.5</v>
      </c>
      <c r="B1794" s="1">
        <v>3.0294</v>
      </c>
      <c r="C1794" s="1">
        <v>601.5</v>
      </c>
      <c r="D1794" s="1">
        <f t="shared" si="27"/>
        <v>0.0009345445303153405</v>
      </c>
    </row>
    <row r="1795" spans="1:4" ht="12.75">
      <c r="A1795" s="1">
        <v>601.33</v>
      </c>
      <c r="B1795" s="1">
        <v>3.0296</v>
      </c>
      <c r="C1795" s="1">
        <v>601.33</v>
      </c>
      <c r="D1795" s="1">
        <f t="shared" si="27"/>
        <v>0.000934114255736479</v>
      </c>
    </row>
    <row r="1796" spans="1:4" ht="12.75">
      <c r="A1796" s="1">
        <v>601.17</v>
      </c>
      <c r="B1796" s="1">
        <v>3.0299</v>
      </c>
      <c r="C1796" s="1">
        <v>601.17</v>
      </c>
      <c r="D1796" s="1">
        <f aca="true" t="shared" si="28" ref="D1796:D1859">POWER(10,-B1796)</f>
        <v>0.0009334692152830837</v>
      </c>
    </row>
    <row r="1797" spans="1:4" ht="12.75">
      <c r="A1797" s="1">
        <v>601</v>
      </c>
      <c r="B1797" s="1">
        <v>3.0305</v>
      </c>
      <c r="C1797" s="1">
        <v>601</v>
      </c>
      <c r="D1797" s="1">
        <f t="shared" si="28"/>
        <v>0.0009321804703416075</v>
      </c>
    </row>
    <row r="1798" spans="1:4" ht="12.75">
      <c r="A1798" s="1">
        <v>600.83</v>
      </c>
      <c r="B1798" s="1">
        <v>3.0278</v>
      </c>
      <c r="C1798" s="1">
        <v>600.83</v>
      </c>
      <c r="D1798" s="1">
        <f t="shared" si="28"/>
        <v>0.0009379938696184883</v>
      </c>
    </row>
    <row r="1799" spans="1:4" ht="12.75">
      <c r="A1799" s="1">
        <v>600.67</v>
      </c>
      <c r="B1799" s="1">
        <v>3.0309</v>
      </c>
      <c r="C1799" s="1">
        <v>600.67</v>
      </c>
      <c r="D1799" s="1">
        <f t="shared" si="28"/>
        <v>0.0009313222956643224</v>
      </c>
    </row>
    <row r="1800" spans="1:4" ht="12.75">
      <c r="A1800" s="1">
        <v>600.5</v>
      </c>
      <c r="B1800" s="1">
        <v>3.0289</v>
      </c>
      <c r="C1800" s="1">
        <v>600.5</v>
      </c>
      <c r="D1800" s="1">
        <f t="shared" si="28"/>
        <v>0.0009356210840627012</v>
      </c>
    </row>
    <row r="1801" spans="1:4" ht="12.75">
      <c r="A1801" s="1">
        <v>600.33</v>
      </c>
      <c r="B1801" s="1">
        <v>3.0283</v>
      </c>
      <c r="C1801" s="1">
        <v>600.33</v>
      </c>
      <c r="D1801" s="1">
        <f t="shared" si="28"/>
        <v>0.000936914585672731</v>
      </c>
    </row>
    <row r="1802" spans="1:4" ht="12.75">
      <c r="A1802" s="1">
        <v>600.17</v>
      </c>
      <c r="B1802" s="1">
        <v>3.0312</v>
      </c>
      <c r="C1802" s="1">
        <v>600.17</v>
      </c>
      <c r="D1802" s="1">
        <f t="shared" si="28"/>
        <v>0.0009306791831626523</v>
      </c>
    </row>
    <row r="1803" spans="1:4" ht="12.75">
      <c r="A1803" s="1">
        <v>600</v>
      </c>
      <c r="B1803" s="1">
        <v>3.0285</v>
      </c>
      <c r="C1803" s="1">
        <v>600</v>
      </c>
      <c r="D1803" s="1">
        <f t="shared" si="28"/>
        <v>0.0009364832198943197</v>
      </c>
    </row>
    <row r="1804" spans="1:4" ht="12.75">
      <c r="A1804" s="1">
        <v>599.83</v>
      </c>
      <c r="B1804" s="1">
        <v>3.0303</v>
      </c>
      <c r="C1804" s="1">
        <v>599.83</v>
      </c>
      <c r="D1804" s="1">
        <f t="shared" si="28"/>
        <v>0.0009326098541742981</v>
      </c>
    </row>
    <row r="1805" spans="1:4" ht="12.75">
      <c r="A1805" s="1">
        <v>599.67</v>
      </c>
      <c r="B1805" s="1">
        <v>3.03</v>
      </c>
      <c r="C1805" s="1">
        <v>599.67</v>
      </c>
      <c r="D1805" s="1">
        <f t="shared" si="28"/>
        <v>0.0009332543007969906</v>
      </c>
    </row>
    <row r="1806" spans="1:4" ht="12.75">
      <c r="A1806" s="1">
        <v>599.5</v>
      </c>
      <c r="B1806" s="1">
        <v>3.0276</v>
      </c>
      <c r="C1806" s="1">
        <v>599.5</v>
      </c>
      <c r="D1806" s="1">
        <f t="shared" si="28"/>
        <v>0.0009384259312370175</v>
      </c>
    </row>
    <row r="1807" spans="1:4" ht="12.75">
      <c r="A1807" s="1">
        <v>599.33</v>
      </c>
      <c r="B1807" s="1">
        <v>3.0283</v>
      </c>
      <c r="C1807" s="1">
        <v>599.33</v>
      </c>
      <c r="D1807" s="1">
        <f t="shared" si="28"/>
        <v>0.000936914585672731</v>
      </c>
    </row>
    <row r="1808" spans="1:4" ht="12.75">
      <c r="A1808" s="1">
        <v>599.17</v>
      </c>
      <c r="B1808" s="1">
        <v>3.0282</v>
      </c>
      <c r="C1808" s="1">
        <v>599.17</v>
      </c>
      <c r="D1808" s="1">
        <f t="shared" si="28"/>
        <v>0.0009371303430676036</v>
      </c>
    </row>
    <row r="1809" spans="1:4" ht="12.75">
      <c r="A1809" s="1">
        <v>599</v>
      </c>
      <c r="B1809" s="1">
        <v>3.0282</v>
      </c>
      <c r="C1809" s="1">
        <v>599</v>
      </c>
      <c r="D1809" s="1">
        <f t="shared" si="28"/>
        <v>0.0009371303430676036</v>
      </c>
    </row>
    <row r="1810" spans="1:4" ht="12.75">
      <c r="A1810" s="1">
        <v>598.83</v>
      </c>
      <c r="B1810" s="1">
        <v>3.0276</v>
      </c>
      <c r="C1810" s="1">
        <v>598.83</v>
      </c>
      <c r="D1810" s="1">
        <f t="shared" si="28"/>
        <v>0.0009384259312370175</v>
      </c>
    </row>
    <row r="1811" spans="1:4" ht="12.75">
      <c r="A1811" s="1">
        <v>598.67</v>
      </c>
      <c r="B1811" s="1">
        <v>3.0247</v>
      </c>
      <c r="C1811" s="1">
        <v>598.67</v>
      </c>
      <c r="D1811" s="1">
        <f t="shared" si="28"/>
        <v>0.000944713235727135</v>
      </c>
    </row>
    <row r="1812" spans="1:4" ht="12.75">
      <c r="A1812" s="1">
        <v>598.5</v>
      </c>
      <c r="B1812" s="1">
        <v>3.026</v>
      </c>
      <c r="C1812" s="1">
        <v>598.5</v>
      </c>
      <c r="D1812" s="1">
        <f t="shared" si="28"/>
        <v>0.0009418895965228412</v>
      </c>
    </row>
    <row r="1813" spans="1:4" ht="12.75">
      <c r="A1813" s="1">
        <v>598.33</v>
      </c>
      <c r="B1813" s="1">
        <v>3.0268</v>
      </c>
      <c r="C1813" s="1">
        <v>598.33</v>
      </c>
      <c r="D1813" s="1">
        <f t="shared" si="28"/>
        <v>0.000940156168803569</v>
      </c>
    </row>
    <row r="1814" spans="1:4" ht="12.75">
      <c r="A1814" s="1">
        <v>598.17</v>
      </c>
      <c r="B1814" s="1">
        <v>3.0244</v>
      </c>
      <c r="C1814" s="1">
        <v>598.17</v>
      </c>
      <c r="D1814" s="1">
        <f t="shared" si="28"/>
        <v>0.0009453660459579644</v>
      </c>
    </row>
    <row r="1815" spans="1:4" ht="12.75">
      <c r="A1815" s="1">
        <v>598</v>
      </c>
      <c r="B1815" s="1">
        <v>3.0262</v>
      </c>
      <c r="C1815" s="1">
        <v>598</v>
      </c>
      <c r="D1815" s="1">
        <f t="shared" si="28"/>
        <v>0.0009414559401947247</v>
      </c>
    </row>
    <row r="1816" spans="1:4" ht="12.75">
      <c r="A1816" s="1">
        <v>597.83</v>
      </c>
      <c r="B1816" s="1">
        <v>3.0253</v>
      </c>
      <c r="C1816" s="1">
        <v>597.83</v>
      </c>
      <c r="D1816" s="1">
        <f t="shared" si="28"/>
        <v>0.0009434089673230401</v>
      </c>
    </row>
    <row r="1817" spans="1:4" ht="12.75">
      <c r="A1817" s="1">
        <v>597.67</v>
      </c>
      <c r="B1817" s="1">
        <v>3.0244</v>
      </c>
      <c r="C1817" s="1">
        <v>597.67</v>
      </c>
      <c r="D1817" s="1">
        <f t="shared" si="28"/>
        <v>0.0009453660459579644</v>
      </c>
    </row>
    <row r="1818" spans="1:4" ht="12.75">
      <c r="A1818" s="1">
        <v>597.5</v>
      </c>
      <c r="B1818" s="1">
        <v>3.026</v>
      </c>
      <c r="C1818" s="1">
        <v>597.5</v>
      </c>
      <c r="D1818" s="1">
        <f t="shared" si="28"/>
        <v>0.0009418895965228412</v>
      </c>
    </row>
    <row r="1819" spans="1:4" ht="12.75">
      <c r="A1819" s="1">
        <v>597.33</v>
      </c>
      <c r="B1819" s="1">
        <v>3.0234</v>
      </c>
      <c r="C1819" s="1">
        <v>597.33</v>
      </c>
      <c r="D1819" s="1">
        <f t="shared" si="28"/>
        <v>0.00094754533976466</v>
      </c>
    </row>
    <row r="1820" spans="1:4" ht="12.75">
      <c r="A1820" s="1">
        <v>597.17</v>
      </c>
      <c r="B1820" s="1">
        <v>3.0253</v>
      </c>
      <c r="C1820" s="1">
        <v>597.17</v>
      </c>
      <c r="D1820" s="1">
        <f t="shared" si="28"/>
        <v>0.0009434089673230401</v>
      </c>
    </row>
    <row r="1821" spans="1:4" ht="12.75">
      <c r="A1821" s="1">
        <v>597</v>
      </c>
      <c r="B1821" s="1">
        <v>3.0236</v>
      </c>
      <c r="C1821" s="1">
        <v>597</v>
      </c>
      <c r="D1821" s="1">
        <f t="shared" si="28"/>
        <v>0.0009471090794701592</v>
      </c>
    </row>
    <row r="1822" spans="1:4" ht="12.75">
      <c r="A1822" s="1">
        <v>596.83</v>
      </c>
      <c r="B1822" s="1">
        <v>3.0227</v>
      </c>
      <c r="C1822" s="1">
        <v>596.83</v>
      </c>
      <c r="D1822" s="1">
        <f t="shared" si="28"/>
        <v>0.0009490738338964759</v>
      </c>
    </row>
    <row r="1823" spans="1:4" ht="12.75">
      <c r="A1823" s="1">
        <v>596.67</v>
      </c>
      <c r="B1823" s="1">
        <v>3.0232</v>
      </c>
      <c r="C1823" s="1">
        <v>596.67</v>
      </c>
      <c r="D1823" s="1">
        <f t="shared" si="28"/>
        <v>0.0009479818010107179</v>
      </c>
    </row>
    <row r="1824" spans="1:4" ht="12.75">
      <c r="A1824" s="1">
        <v>596.5</v>
      </c>
      <c r="B1824" s="1">
        <v>3.0216</v>
      </c>
      <c r="C1824" s="1">
        <v>596.5</v>
      </c>
      <c r="D1824" s="1">
        <f t="shared" si="28"/>
        <v>0.000951480736351758</v>
      </c>
    </row>
    <row r="1825" spans="1:4" ht="12.75">
      <c r="A1825" s="1">
        <v>596.33</v>
      </c>
      <c r="B1825" s="1">
        <v>3.0211</v>
      </c>
      <c r="C1825" s="1">
        <v>596.33</v>
      </c>
      <c r="D1825" s="1">
        <f t="shared" si="28"/>
        <v>0.0009525767998554588</v>
      </c>
    </row>
    <row r="1826" spans="1:4" ht="12.75">
      <c r="A1826" s="1">
        <v>596.17</v>
      </c>
      <c r="B1826" s="1">
        <v>3.0222</v>
      </c>
      <c r="C1826" s="1">
        <v>596.17</v>
      </c>
      <c r="D1826" s="1">
        <f t="shared" si="28"/>
        <v>0.0009501671247555638</v>
      </c>
    </row>
    <row r="1827" spans="1:4" ht="12.75">
      <c r="A1827" s="1">
        <v>596</v>
      </c>
      <c r="B1827" s="1">
        <v>3.0219</v>
      </c>
      <c r="C1827" s="1">
        <v>596</v>
      </c>
      <c r="D1827" s="1">
        <f t="shared" si="28"/>
        <v>0.0009508237037009839</v>
      </c>
    </row>
    <row r="1828" spans="1:4" ht="12.75">
      <c r="A1828" s="1">
        <v>595.83</v>
      </c>
      <c r="B1828" s="1">
        <v>3.0234</v>
      </c>
      <c r="C1828" s="1">
        <v>595.83</v>
      </c>
      <c r="D1828" s="1">
        <f t="shared" si="28"/>
        <v>0.00094754533976466</v>
      </c>
    </row>
    <row r="1829" spans="1:4" ht="12.75">
      <c r="A1829" s="1">
        <v>595.67</v>
      </c>
      <c r="B1829" s="1">
        <v>3.02</v>
      </c>
      <c r="C1829" s="1">
        <v>595.67</v>
      </c>
      <c r="D1829" s="1">
        <f t="shared" si="28"/>
        <v>0.0009549925860214355</v>
      </c>
    </row>
    <row r="1830" spans="1:4" ht="12.75">
      <c r="A1830" s="1">
        <v>595.5</v>
      </c>
      <c r="B1830" s="1">
        <v>3.0183</v>
      </c>
      <c r="C1830" s="1">
        <v>595.5</v>
      </c>
      <c r="D1830" s="1">
        <f t="shared" si="28"/>
        <v>0.0009587381298845317</v>
      </c>
    </row>
    <row r="1831" spans="1:4" ht="12.75">
      <c r="A1831" s="1">
        <v>595.33</v>
      </c>
      <c r="B1831" s="1">
        <v>3.0206</v>
      </c>
      <c r="C1831" s="1">
        <v>595.33</v>
      </c>
      <c r="D1831" s="1">
        <f t="shared" si="28"/>
        <v>0.000953674125975584</v>
      </c>
    </row>
    <row r="1832" spans="1:4" ht="12.75">
      <c r="A1832" s="1">
        <v>595.17</v>
      </c>
      <c r="B1832" s="1">
        <v>3.02</v>
      </c>
      <c r="C1832" s="1">
        <v>595.17</v>
      </c>
      <c r="D1832" s="1">
        <f t="shared" si="28"/>
        <v>0.0009549925860214355</v>
      </c>
    </row>
    <row r="1833" spans="1:4" ht="12.75">
      <c r="A1833" s="1">
        <v>595</v>
      </c>
      <c r="B1833" s="1">
        <v>3.0194</v>
      </c>
      <c r="C1833" s="1">
        <v>595</v>
      </c>
      <c r="D1833" s="1">
        <f t="shared" si="28"/>
        <v>0.0009563128688459957</v>
      </c>
    </row>
    <row r="1834" spans="1:4" ht="12.75">
      <c r="A1834" s="1">
        <v>594.83</v>
      </c>
      <c r="B1834" s="1">
        <v>3.0187</v>
      </c>
      <c r="C1834" s="1">
        <v>594.83</v>
      </c>
      <c r="D1834" s="1">
        <f t="shared" si="28"/>
        <v>0.0009578555059598824</v>
      </c>
    </row>
    <row r="1835" spans="1:4" ht="12.75">
      <c r="A1835" s="1">
        <v>594.67</v>
      </c>
      <c r="B1835" s="1">
        <v>3.0205</v>
      </c>
      <c r="C1835" s="1">
        <v>594.67</v>
      </c>
      <c r="D1835" s="1">
        <f t="shared" si="28"/>
        <v>0.0009538937428415443</v>
      </c>
    </row>
    <row r="1836" spans="1:4" ht="12.75">
      <c r="A1836" s="1">
        <v>594.5</v>
      </c>
      <c r="B1836" s="1">
        <v>3.0171</v>
      </c>
      <c r="C1836" s="1">
        <v>594.5</v>
      </c>
      <c r="D1836" s="1">
        <f t="shared" si="28"/>
        <v>0.000961390884463814</v>
      </c>
    </row>
    <row r="1837" spans="1:4" ht="12.75">
      <c r="A1837" s="1">
        <v>594.33</v>
      </c>
      <c r="B1837" s="1">
        <v>3.0185</v>
      </c>
      <c r="C1837" s="1">
        <v>594.33</v>
      </c>
      <c r="D1837" s="1">
        <f t="shared" si="28"/>
        <v>0.0009582967163063748</v>
      </c>
    </row>
    <row r="1838" spans="1:4" ht="12.75">
      <c r="A1838" s="1">
        <v>594.17</v>
      </c>
      <c r="B1838" s="1">
        <v>3.0183</v>
      </c>
      <c r="C1838" s="1">
        <v>594.17</v>
      </c>
      <c r="D1838" s="1">
        <f t="shared" si="28"/>
        <v>0.0009587381298845317</v>
      </c>
    </row>
    <row r="1839" spans="1:4" ht="12.75">
      <c r="A1839" s="1">
        <v>594</v>
      </c>
      <c r="B1839" s="1">
        <v>3.0179</v>
      </c>
      <c r="C1839" s="1">
        <v>594</v>
      </c>
      <c r="D1839" s="1">
        <f t="shared" si="28"/>
        <v>0.0009596215671103403</v>
      </c>
    </row>
    <row r="1840" spans="1:4" ht="12.75">
      <c r="A1840" s="1">
        <v>593.83</v>
      </c>
      <c r="B1840" s="1">
        <v>3.0168</v>
      </c>
      <c r="C1840" s="1">
        <v>593.83</v>
      </c>
      <c r="D1840" s="1">
        <f t="shared" si="28"/>
        <v>0.000962055219186214</v>
      </c>
    </row>
    <row r="1841" spans="1:4" ht="12.75">
      <c r="A1841" s="1">
        <v>593.67</v>
      </c>
      <c r="B1841" s="1">
        <v>3.0164</v>
      </c>
      <c r="C1841" s="1">
        <v>593.67</v>
      </c>
      <c r="D1841" s="1">
        <f t="shared" si="28"/>
        <v>0.0009629417129715553</v>
      </c>
    </row>
    <row r="1842" spans="1:4" ht="12.75">
      <c r="A1842" s="1">
        <v>593.5</v>
      </c>
      <c r="B1842" s="1">
        <v>3.0155</v>
      </c>
      <c r="C1842" s="1">
        <v>593.5</v>
      </c>
      <c r="D1842" s="1">
        <f t="shared" si="28"/>
        <v>0.0009649393118055821</v>
      </c>
    </row>
    <row r="1843" spans="1:4" ht="12.75">
      <c r="A1843" s="1">
        <v>593.33</v>
      </c>
      <c r="B1843" s="1">
        <v>3.0164</v>
      </c>
      <c r="C1843" s="1">
        <v>593.33</v>
      </c>
      <c r="D1843" s="1">
        <f t="shared" si="28"/>
        <v>0.0009629417129715553</v>
      </c>
    </row>
    <row r="1844" spans="1:4" ht="12.75">
      <c r="A1844" s="1">
        <v>593.17</v>
      </c>
      <c r="B1844" s="1">
        <v>3.0154</v>
      </c>
      <c r="C1844" s="1">
        <v>593.17</v>
      </c>
      <c r="D1844" s="1">
        <f t="shared" si="28"/>
        <v>0.000965161522875095</v>
      </c>
    </row>
    <row r="1845" spans="1:4" ht="12.75">
      <c r="A1845" s="1">
        <v>593</v>
      </c>
      <c r="B1845" s="1">
        <v>3.0153</v>
      </c>
      <c r="C1845" s="1">
        <v>593</v>
      </c>
      <c r="D1845" s="1">
        <f t="shared" si="28"/>
        <v>0.0009653837851164897</v>
      </c>
    </row>
    <row r="1846" spans="1:4" ht="12.75">
      <c r="A1846" s="1">
        <v>592.83</v>
      </c>
      <c r="B1846" s="1">
        <v>3.0164</v>
      </c>
      <c r="C1846" s="1">
        <v>592.83</v>
      </c>
      <c r="D1846" s="1">
        <f t="shared" si="28"/>
        <v>0.0009629417129715553</v>
      </c>
    </row>
    <row r="1847" spans="1:4" ht="12.75">
      <c r="A1847" s="1">
        <v>592.67</v>
      </c>
      <c r="B1847" s="1">
        <v>3.016</v>
      </c>
      <c r="C1847" s="1">
        <v>592.67</v>
      </c>
      <c r="D1847" s="1">
        <f t="shared" si="28"/>
        <v>0.0009638290236239702</v>
      </c>
    </row>
    <row r="1848" spans="1:4" ht="12.75">
      <c r="A1848" s="1">
        <v>592.5</v>
      </c>
      <c r="B1848" s="1">
        <v>3.0147</v>
      </c>
      <c r="C1848" s="1">
        <v>592.5</v>
      </c>
      <c r="D1848" s="1">
        <f t="shared" si="28"/>
        <v>0.000966718433834454</v>
      </c>
    </row>
    <row r="1849" spans="1:4" ht="12.75">
      <c r="A1849" s="1">
        <v>592.33</v>
      </c>
      <c r="B1849" s="1">
        <v>3.0142</v>
      </c>
      <c r="C1849" s="1">
        <v>592.33</v>
      </c>
      <c r="D1849" s="1">
        <f t="shared" si="28"/>
        <v>0.0009678320504881591</v>
      </c>
    </row>
    <row r="1850" spans="1:4" ht="12.75">
      <c r="A1850" s="1">
        <v>592.17</v>
      </c>
      <c r="B1850" s="1">
        <v>3.0133</v>
      </c>
      <c r="C1850" s="1">
        <v>592.17</v>
      </c>
      <c r="D1850" s="1">
        <f t="shared" si="28"/>
        <v>0.0009698397942067503</v>
      </c>
    </row>
    <row r="1851" spans="1:4" ht="12.75">
      <c r="A1851" s="1">
        <v>592</v>
      </c>
      <c r="B1851" s="1">
        <v>3.0119</v>
      </c>
      <c r="C1851" s="1">
        <v>592</v>
      </c>
      <c r="D1851" s="1">
        <f t="shared" si="28"/>
        <v>0.0009729712328916498</v>
      </c>
    </row>
    <row r="1852" spans="1:4" ht="12.75">
      <c r="A1852" s="1">
        <v>591.83</v>
      </c>
      <c r="B1852" s="1">
        <v>3.0118</v>
      </c>
      <c r="C1852" s="1">
        <v>591.83</v>
      </c>
      <c r="D1852" s="1">
        <f t="shared" si="28"/>
        <v>0.0009731952935922774</v>
      </c>
    </row>
    <row r="1853" spans="1:4" ht="12.75">
      <c r="A1853" s="1">
        <v>591.67</v>
      </c>
      <c r="B1853" s="1">
        <v>3.0127</v>
      </c>
      <c r="C1853" s="1">
        <v>591.67</v>
      </c>
      <c r="D1853" s="1">
        <f t="shared" si="28"/>
        <v>0.0009711806033832921</v>
      </c>
    </row>
    <row r="1854" spans="1:4" ht="12.75">
      <c r="A1854" s="1">
        <v>591.5</v>
      </c>
      <c r="B1854" s="1">
        <v>3.012</v>
      </c>
      <c r="C1854" s="1">
        <v>591.5</v>
      </c>
      <c r="D1854" s="1">
        <f t="shared" si="28"/>
        <v>0.0009727472237769641</v>
      </c>
    </row>
    <row r="1855" spans="1:4" ht="12.75">
      <c r="A1855" s="1">
        <v>591.33</v>
      </c>
      <c r="B1855" s="1">
        <v>3.0123</v>
      </c>
      <c r="C1855" s="1">
        <v>591.33</v>
      </c>
      <c r="D1855" s="1">
        <f t="shared" si="28"/>
        <v>0.0009720755058298178</v>
      </c>
    </row>
    <row r="1856" spans="1:4" ht="12.75">
      <c r="A1856" s="1">
        <v>591.17</v>
      </c>
      <c r="B1856" s="1">
        <v>3.0093</v>
      </c>
      <c r="C1856" s="1">
        <v>591.17</v>
      </c>
      <c r="D1856" s="1">
        <f t="shared" si="28"/>
        <v>0.0009788136113351806</v>
      </c>
    </row>
    <row r="1857" spans="1:4" ht="12.75">
      <c r="A1857" s="1">
        <v>591</v>
      </c>
      <c r="B1857" s="1">
        <v>3.0094</v>
      </c>
      <c r="C1857" s="1">
        <v>591</v>
      </c>
      <c r="D1857" s="1">
        <f t="shared" si="28"/>
        <v>0.000978588257118012</v>
      </c>
    </row>
    <row r="1858" spans="1:4" ht="12.75">
      <c r="A1858" s="1">
        <v>590.83</v>
      </c>
      <c r="B1858" s="1">
        <v>3.0128</v>
      </c>
      <c r="C1858" s="1">
        <v>590.83</v>
      </c>
      <c r="D1858" s="1">
        <f t="shared" si="28"/>
        <v>0.0009709570065288238</v>
      </c>
    </row>
    <row r="1859" spans="1:4" ht="12.75">
      <c r="A1859" s="1">
        <v>590.67</v>
      </c>
      <c r="B1859" s="1">
        <v>3.0093</v>
      </c>
      <c r="C1859" s="1">
        <v>590.67</v>
      </c>
      <c r="D1859" s="1">
        <f t="shared" si="28"/>
        <v>0.0009788136113351806</v>
      </c>
    </row>
    <row r="1860" spans="1:4" ht="12.75">
      <c r="A1860" s="1">
        <v>590.5</v>
      </c>
      <c r="B1860" s="1">
        <v>3.0091</v>
      </c>
      <c r="C1860" s="1">
        <v>590.5</v>
      </c>
      <c r="D1860" s="1">
        <f aca="true" t="shared" si="29" ref="D1860:D1923">POWER(10,-B1860)</f>
        <v>0.000979264475468572</v>
      </c>
    </row>
    <row r="1861" spans="1:4" ht="12.75">
      <c r="A1861" s="1">
        <v>590.33</v>
      </c>
      <c r="B1861" s="1">
        <v>3.0099</v>
      </c>
      <c r="C1861" s="1">
        <v>590.33</v>
      </c>
      <c r="D1861" s="1">
        <f t="shared" si="29"/>
        <v>0.0009774622640495887</v>
      </c>
    </row>
    <row r="1862" spans="1:4" ht="12.75">
      <c r="A1862" s="1">
        <v>590.17</v>
      </c>
      <c r="B1862" s="1">
        <v>3.0098</v>
      </c>
      <c r="C1862" s="1">
        <v>590.17</v>
      </c>
      <c r="D1862" s="1">
        <f t="shared" si="29"/>
        <v>0.0009776873589674208</v>
      </c>
    </row>
    <row r="1863" spans="1:4" ht="12.75">
      <c r="A1863" s="1">
        <v>590</v>
      </c>
      <c r="B1863" s="1">
        <v>3.0105</v>
      </c>
      <c r="C1863" s="1">
        <v>590</v>
      </c>
      <c r="D1863" s="1">
        <f t="shared" si="29"/>
        <v>0.000976112782430212</v>
      </c>
    </row>
    <row r="1864" spans="1:4" ht="12.75">
      <c r="A1864" s="1">
        <v>589.83</v>
      </c>
      <c r="B1864" s="1">
        <v>3.0069</v>
      </c>
      <c r="C1864" s="1">
        <v>589.83</v>
      </c>
      <c r="D1864" s="1">
        <f t="shared" si="29"/>
        <v>0.0009842377087791157</v>
      </c>
    </row>
    <row r="1865" spans="1:4" ht="12.75">
      <c r="A1865" s="1">
        <v>589.67</v>
      </c>
      <c r="B1865" s="1">
        <v>3.0081</v>
      </c>
      <c r="C1865" s="1">
        <v>589.67</v>
      </c>
      <c r="D1865" s="1">
        <f t="shared" si="29"/>
        <v>0.0009815219132257563</v>
      </c>
    </row>
    <row r="1866" spans="1:4" ht="12.75">
      <c r="A1866" s="1">
        <v>589.5</v>
      </c>
      <c r="B1866" s="1">
        <v>3.0082</v>
      </c>
      <c r="C1866" s="1">
        <v>589.5</v>
      </c>
      <c r="D1866" s="1">
        <f t="shared" si="29"/>
        <v>0.000981295935470822</v>
      </c>
    </row>
    <row r="1867" spans="1:4" ht="12.75">
      <c r="A1867" s="1">
        <v>589.33</v>
      </c>
      <c r="B1867" s="1">
        <v>3.0068</v>
      </c>
      <c r="C1867" s="1">
        <v>589.33</v>
      </c>
      <c r="D1867" s="1">
        <f t="shared" si="29"/>
        <v>0.0009844643639803775</v>
      </c>
    </row>
    <row r="1868" spans="1:4" ht="12.75">
      <c r="A1868" s="1">
        <v>589.17</v>
      </c>
      <c r="B1868" s="1">
        <v>3.0044</v>
      </c>
      <c r="C1868" s="1">
        <v>589.17</v>
      </c>
      <c r="D1868" s="1">
        <f t="shared" si="29"/>
        <v>0.0009899197750805838</v>
      </c>
    </row>
    <row r="1869" spans="1:4" ht="12.75">
      <c r="A1869" s="1">
        <v>589</v>
      </c>
      <c r="B1869" s="1">
        <v>3.0046</v>
      </c>
      <c r="C1869" s="1">
        <v>589</v>
      </c>
      <c r="D1869" s="1">
        <f t="shared" si="29"/>
        <v>0.0009894640051300758</v>
      </c>
    </row>
    <row r="1870" spans="1:4" ht="12.75">
      <c r="A1870" s="1">
        <v>588.83</v>
      </c>
      <c r="B1870" s="1">
        <v>3.0049</v>
      </c>
      <c r="C1870" s="1">
        <v>588.83</v>
      </c>
      <c r="D1870" s="1">
        <f t="shared" si="29"/>
        <v>0.000988780743626928</v>
      </c>
    </row>
    <row r="1871" spans="1:4" ht="12.75">
      <c r="A1871" s="1">
        <v>588.67</v>
      </c>
      <c r="B1871" s="1">
        <v>3.006</v>
      </c>
      <c r="C1871" s="1">
        <v>588.67</v>
      </c>
      <c r="D1871" s="1">
        <f t="shared" si="29"/>
        <v>0.00098627948563121</v>
      </c>
    </row>
    <row r="1872" spans="1:4" ht="12.75">
      <c r="A1872" s="1">
        <v>588.5</v>
      </c>
      <c r="B1872" s="1">
        <v>3.0058</v>
      </c>
      <c r="C1872" s="1">
        <v>588.5</v>
      </c>
      <c r="D1872" s="1">
        <f t="shared" si="29"/>
        <v>0.000986733788718561</v>
      </c>
    </row>
    <row r="1873" spans="1:4" ht="12.75">
      <c r="A1873" s="1">
        <v>588.33</v>
      </c>
      <c r="B1873" s="1">
        <v>3.0051</v>
      </c>
      <c r="C1873" s="1">
        <v>588.33</v>
      </c>
      <c r="D1873" s="1">
        <f t="shared" si="29"/>
        <v>0.0009883254980990268</v>
      </c>
    </row>
    <row r="1874" spans="1:4" ht="12.75">
      <c r="A1874" s="1">
        <v>588.17</v>
      </c>
      <c r="B1874" s="1">
        <v>3.0017</v>
      </c>
      <c r="C1874" s="1">
        <v>588.17</v>
      </c>
      <c r="D1874" s="1">
        <f t="shared" si="29"/>
        <v>0.0009960932565980776</v>
      </c>
    </row>
    <row r="1875" spans="1:4" ht="12.75">
      <c r="A1875" s="1">
        <v>588</v>
      </c>
      <c r="B1875" s="1">
        <v>3.0047</v>
      </c>
      <c r="C1875" s="1">
        <v>588</v>
      </c>
      <c r="D1875" s="1">
        <f t="shared" si="29"/>
        <v>0.0009892361988514218</v>
      </c>
    </row>
    <row r="1876" spans="1:4" ht="12.75">
      <c r="A1876" s="1">
        <v>587.83</v>
      </c>
      <c r="B1876" s="1">
        <v>3.0024</v>
      </c>
      <c r="C1876" s="1">
        <v>587.83</v>
      </c>
      <c r="D1876" s="1">
        <f t="shared" si="29"/>
        <v>0.0009944890371547906</v>
      </c>
    </row>
    <row r="1877" spans="1:4" ht="12.75">
      <c r="A1877" s="1">
        <v>587.67</v>
      </c>
      <c r="B1877" s="1">
        <v>3.0039</v>
      </c>
      <c r="C1877" s="1">
        <v>587.67</v>
      </c>
      <c r="D1877" s="1">
        <f t="shared" si="29"/>
        <v>0.0009910601186478311</v>
      </c>
    </row>
    <row r="1878" spans="1:4" ht="12.75">
      <c r="A1878" s="1">
        <v>587.5</v>
      </c>
      <c r="B1878" s="1">
        <v>3.0033</v>
      </c>
      <c r="C1878" s="1">
        <v>587.5</v>
      </c>
      <c r="D1878" s="1">
        <f t="shared" si="29"/>
        <v>0.0009924302650467772</v>
      </c>
    </row>
    <row r="1879" spans="1:4" ht="12.75">
      <c r="A1879" s="1">
        <v>587.33</v>
      </c>
      <c r="B1879" s="1">
        <v>3.0035</v>
      </c>
      <c r="C1879" s="1">
        <v>587.33</v>
      </c>
      <c r="D1879" s="1">
        <f t="shared" si="29"/>
        <v>0.000991973339239081</v>
      </c>
    </row>
    <row r="1880" spans="1:4" ht="12.75">
      <c r="A1880" s="1">
        <v>587.17</v>
      </c>
      <c r="B1880" s="1">
        <v>3.0041</v>
      </c>
      <c r="C1880" s="1">
        <v>587.17</v>
      </c>
      <c r="D1880" s="1">
        <f t="shared" si="29"/>
        <v>0.0009906038236706038</v>
      </c>
    </row>
    <row r="1881" spans="1:4" ht="12.75">
      <c r="A1881" s="1">
        <v>587</v>
      </c>
      <c r="B1881" s="1">
        <v>3.0022</v>
      </c>
      <c r="C1881" s="1">
        <v>587</v>
      </c>
      <c r="D1881" s="1">
        <f t="shared" si="29"/>
        <v>0.0009949471217509912</v>
      </c>
    </row>
    <row r="1882" spans="1:4" ht="12.75">
      <c r="A1882" s="1">
        <v>586.83</v>
      </c>
      <c r="B1882" s="1">
        <v>3.0038</v>
      </c>
      <c r="C1882" s="1">
        <v>586.83</v>
      </c>
      <c r="D1882" s="1">
        <f t="shared" si="29"/>
        <v>0.0009912883449478918</v>
      </c>
    </row>
    <row r="1883" spans="1:4" ht="12.75">
      <c r="A1883" s="1">
        <v>586.67</v>
      </c>
      <c r="B1883" s="1">
        <v>3.0021</v>
      </c>
      <c r="C1883" s="1">
        <v>586.67</v>
      </c>
      <c r="D1883" s="1">
        <f t="shared" si="29"/>
        <v>0.000995176243169644</v>
      </c>
    </row>
    <row r="1884" spans="1:4" ht="12.75">
      <c r="A1884" s="1">
        <v>586.5</v>
      </c>
      <c r="B1884" s="1">
        <v>3.0045</v>
      </c>
      <c r="C1884" s="1">
        <v>586.5</v>
      </c>
      <c r="D1884" s="1">
        <f t="shared" si="29"/>
        <v>0.0009896918638691017</v>
      </c>
    </row>
    <row r="1885" spans="1:4" ht="12.75">
      <c r="A1885" s="1">
        <v>586.33</v>
      </c>
      <c r="B1885" s="1">
        <v>3.003</v>
      </c>
      <c r="C1885" s="1">
        <v>586.33</v>
      </c>
      <c r="D1885" s="1">
        <f t="shared" si="29"/>
        <v>0.0009931160484209327</v>
      </c>
    </row>
    <row r="1886" spans="1:4" ht="12.75">
      <c r="A1886" s="1">
        <v>586.17</v>
      </c>
      <c r="B1886" s="1">
        <v>3.003</v>
      </c>
      <c r="C1886" s="1">
        <v>586.17</v>
      </c>
      <c r="D1886" s="1">
        <f t="shared" si="29"/>
        <v>0.0009931160484209327</v>
      </c>
    </row>
    <row r="1887" spans="1:4" ht="12.75">
      <c r="A1887" s="1">
        <v>586</v>
      </c>
      <c r="B1887" s="1">
        <v>3.0022</v>
      </c>
      <c r="C1887" s="1">
        <v>586</v>
      </c>
      <c r="D1887" s="1">
        <f t="shared" si="29"/>
        <v>0.0009949471217509912</v>
      </c>
    </row>
    <row r="1888" spans="1:4" ht="12.75">
      <c r="A1888" s="1">
        <v>585.83</v>
      </c>
      <c r="B1888" s="1">
        <v>3.005</v>
      </c>
      <c r="C1888" s="1">
        <v>585.83</v>
      </c>
      <c r="D1888" s="1">
        <f t="shared" si="29"/>
        <v>0.0009885530946569382</v>
      </c>
    </row>
    <row r="1889" spans="1:4" ht="12.75">
      <c r="A1889" s="1">
        <v>585.67</v>
      </c>
      <c r="B1889" s="1">
        <v>3.0005</v>
      </c>
      <c r="C1889" s="1">
        <v>585.67</v>
      </c>
      <c r="D1889" s="1">
        <f t="shared" si="29"/>
        <v>0.0009988493699365042</v>
      </c>
    </row>
    <row r="1890" spans="1:4" ht="12.75">
      <c r="A1890" s="1">
        <v>585.5</v>
      </c>
      <c r="B1890" s="1">
        <v>2.9999</v>
      </c>
      <c r="C1890" s="1">
        <v>585.5</v>
      </c>
      <c r="D1890" s="1">
        <f t="shared" si="29"/>
        <v>0.0010002302850208242</v>
      </c>
    </row>
    <row r="1891" spans="1:4" ht="12.75">
      <c r="A1891" s="1">
        <v>585.33</v>
      </c>
      <c r="B1891" s="1">
        <v>3.0026</v>
      </c>
      <c r="C1891" s="1">
        <v>585.33</v>
      </c>
      <c r="D1891" s="1">
        <f t="shared" si="29"/>
        <v>0.0009940311634657768</v>
      </c>
    </row>
    <row r="1892" spans="1:4" ht="12.75">
      <c r="A1892" s="1">
        <v>585.17</v>
      </c>
      <c r="B1892" s="1">
        <v>3.0013</v>
      </c>
      <c r="C1892" s="1">
        <v>585.17</v>
      </c>
      <c r="D1892" s="1">
        <f t="shared" si="29"/>
        <v>0.000997011115016165</v>
      </c>
    </row>
    <row r="1893" spans="1:4" ht="12.75">
      <c r="A1893" s="1">
        <v>585</v>
      </c>
      <c r="B1893" s="1">
        <v>3.0015</v>
      </c>
      <c r="C1893" s="1">
        <v>585</v>
      </c>
      <c r="D1893" s="1">
        <f t="shared" si="29"/>
        <v>0.0009965520801347675</v>
      </c>
    </row>
    <row r="1894" spans="1:4" ht="12.75">
      <c r="A1894" s="1">
        <v>584.83</v>
      </c>
      <c r="B1894" s="1">
        <v>3.0015</v>
      </c>
      <c r="C1894" s="1">
        <v>584.83</v>
      </c>
      <c r="D1894" s="1">
        <f t="shared" si="29"/>
        <v>0.0009965520801347675</v>
      </c>
    </row>
    <row r="1895" spans="1:4" ht="12.75">
      <c r="A1895" s="1">
        <v>584.67</v>
      </c>
      <c r="B1895" s="1">
        <v>2.9984</v>
      </c>
      <c r="C1895" s="1">
        <v>584.67</v>
      </c>
      <c r="D1895" s="1">
        <f t="shared" si="29"/>
        <v>0.0010036909309200956</v>
      </c>
    </row>
    <row r="1896" spans="1:4" ht="12.75">
      <c r="A1896" s="1">
        <v>584.5</v>
      </c>
      <c r="B1896" s="1">
        <v>3.0002</v>
      </c>
      <c r="C1896" s="1">
        <v>584.5</v>
      </c>
      <c r="D1896" s="1">
        <f t="shared" si="29"/>
        <v>0.000999539589003087</v>
      </c>
    </row>
    <row r="1897" spans="1:4" ht="12.75">
      <c r="A1897" s="1">
        <v>584.33</v>
      </c>
      <c r="B1897" s="1">
        <v>3.0017</v>
      </c>
      <c r="C1897" s="1">
        <v>584.33</v>
      </c>
      <c r="D1897" s="1">
        <f t="shared" si="29"/>
        <v>0.0009960932565980776</v>
      </c>
    </row>
    <row r="1898" spans="1:4" ht="12.75">
      <c r="A1898" s="1">
        <v>584.17</v>
      </c>
      <c r="B1898" s="1">
        <v>3</v>
      </c>
      <c r="C1898" s="1">
        <v>584.17</v>
      </c>
      <c r="D1898" s="1">
        <f t="shared" si="29"/>
        <v>0.001</v>
      </c>
    </row>
    <row r="1899" spans="1:4" ht="12.75">
      <c r="A1899" s="1">
        <v>584</v>
      </c>
      <c r="B1899" s="1">
        <v>3.0006</v>
      </c>
      <c r="C1899" s="1">
        <v>584</v>
      </c>
      <c r="D1899" s="1">
        <f t="shared" si="29"/>
        <v>0.0009986194028465244</v>
      </c>
    </row>
    <row r="1900" spans="1:4" ht="12.75">
      <c r="A1900" s="1">
        <v>583.83</v>
      </c>
      <c r="B1900" s="1">
        <v>3.0025</v>
      </c>
      <c r="C1900" s="1">
        <v>583.83</v>
      </c>
      <c r="D1900" s="1">
        <f t="shared" si="29"/>
        <v>0.000994260073952956</v>
      </c>
    </row>
    <row r="1901" spans="1:4" ht="12.75">
      <c r="A1901" s="1">
        <v>583.67</v>
      </c>
      <c r="B1901" s="1">
        <v>2.9998</v>
      </c>
      <c r="C1901" s="1">
        <v>583.67</v>
      </c>
      <c r="D1901" s="1">
        <f t="shared" si="29"/>
        <v>0.0010004606230728397</v>
      </c>
    </row>
    <row r="1902" spans="1:4" ht="12.75">
      <c r="A1902" s="1">
        <v>583.5</v>
      </c>
      <c r="B1902" s="1">
        <v>3.0002</v>
      </c>
      <c r="C1902" s="1">
        <v>583.5</v>
      </c>
      <c r="D1902" s="1">
        <f t="shared" si="29"/>
        <v>0.000999539589003087</v>
      </c>
    </row>
    <row r="1903" spans="1:4" ht="12.75">
      <c r="A1903" s="1">
        <v>583.33</v>
      </c>
      <c r="B1903" s="1">
        <v>2.9996</v>
      </c>
      <c r="C1903" s="1">
        <v>583.33</v>
      </c>
      <c r="D1903" s="1">
        <f t="shared" si="29"/>
        <v>0.0010009214583192954</v>
      </c>
    </row>
    <row r="1904" spans="1:4" ht="12.75">
      <c r="A1904" s="1">
        <v>583.17</v>
      </c>
      <c r="B1904" s="1">
        <v>2.9997</v>
      </c>
      <c r="C1904" s="1">
        <v>583.17</v>
      </c>
      <c r="D1904" s="1">
        <f t="shared" si="29"/>
        <v>0.0010006910141682585</v>
      </c>
    </row>
    <row r="1905" spans="1:4" ht="12.75">
      <c r="A1905" s="1">
        <v>583</v>
      </c>
      <c r="B1905" s="1">
        <v>2.9991</v>
      </c>
      <c r="C1905" s="1">
        <v>583</v>
      </c>
      <c r="D1905" s="1">
        <f t="shared" si="29"/>
        <v>0.0010020744753364789</v>
      </c>
    </row>
    <row r="1906" spans="1:4" ht="12.75">
      <c r="A1906" s="1">
        <v>582.83</v>
      </c>
      <c r="B1906" s="1">
        <v>3.0002</v>
      </c>
      <c r="C1906" s="1">
        <v>582.83</v>
      </c>
      <c r="D1906" s="1">
        <f t="shared" si="29"/>
        <v>0.000999539589003087</v>
      </c>
    </row>
    <row r="1907" spans="1:4" ht="12.75">
      <c r="A1907" s="1">
        <v>582.67</v>
      </c>
      <c r="B1907" s="1">
        <v>3.0027</v>
      </c>
      <c r="C1907" s="1">
        <v>582.67</v>
      </c>
      <c r="D1907" s="1">
        <f t="shared" si="29"/>
        <v>0.0009938023056811171</v>
      </c>
    </row>
    <row r="1908" spans="1:4" ht="12.75">
      <c r="A1908" s="1">
        <v>582.5</v>
      </c>
      <c r="B1908" s="1">
        <v>2.9987</v>
      </c>
      <c r="C1908" s="1">
        <v>582.5</v>
      </c>
      <c r="D1908" s="1">
        <f t="shared" si="29"/>
        <v>0.001002997845198331</v>
      </c>
    </row>
    <row r="1909" spans="1:4" ht="12.75">
      <c r="A1909" s="1">
        <v>582.33</v>
      </c>
      <c r="B1909" s="1">
        <v>3.0016</v>
      </c>
      <c r="C1909" s="1">
        <v>582.33</v>
      </c>
      <c r="D1909" s="1">
        <f t="shared" si="29"/>
        <v>0.0009963226419544178</v>
      </c>
    </row>
    <row r="1910" spans="1:4" ht="12.75">
      <c r="A1910" s="1">
        <v>582.17</v>
      </c>
      <c r="B1910" s="1">
        <v>2.9982</v>
      </c>
      <c r="C1910" s="1">
        <v>582.17</v>
      </c>
      <c r="D1910" s="1">
        <f t="shared" si="29"/>
        <v>0.0010041532541208782</v>
      </c>
    </row>
    <row r="1911" spans="1:4" ht="12.75">
      <c r="A1911" s="1">
        <v>582</v>
      </c>
      <c r="B1911" s="1">
        <v>2.9995</v>
      </c>
      <c r="C1911" s="1">
        <v>582</v>
      </c>
      <c r="D1911" s="1">
        <f t="shared" si="29"/>
        <v>0.0010011519555381686</v>
      </c>
    </row>
    <row r="1912" spans="1:4" ht="12.75">
      <c r="A1912" s="1">
        <v>581.83</v>
      </c>
      <c r="B1912" s="1">
        <v>3</v>
      </c>
      <c r="C1912" s="1">
        <v>581.83</v>
      </c>
      <c r="D1912" s="1">
        <f t="shared" si="29"/>
        <v>0.001</v>
      </c>
    </row>
    <row r="1913" spans="1:4" ht="12.75">
      <c r="A1913" s="1">
        <v>581.67</v>
      </c>
      <c r="B1913" s="1">
        <v>2.9987</v>
      </c>
      <c r="C1913" s="1">
        <v>581.67</v>
      </c>
      <c r="D1913" s="1">
        <f t="shared" si="29"/>
        <v>0.001002997845198331</v>
      </c>
    </row>
    <row r="1914" spans="1:4" ht="12.75">
      <c r="A1914" s="1">
        <v>581.5</v>
      </c>
      <c r="B1914" s="1">
        <v>2.9994</v>
      </c>
      <c r="C1914" s="1">
        <v>581.5</v>
      </c>
      <c r="D1914" s="1">
        <f t="shared" si="29"/>
        <v>0.0010013825058370976</v>
      </c>
    </row>
    <row r="1915" spans="1:4" ht="12.75">
      <c r="A1915" s="1">
        <v>581.33</v>
      </c>
      <c r="B1915" s="1">
        <v>3.001</v>
      </c>
      <c r="C1915" s="1">
        <v>581.33</v>
      </c>
      <c r="D1915" s="1">
        <f t="shared" si="29"/>
        <v>0.0009977000638225527</v>
      </c>
    </row>
    <row r="1916" spans="1:4" ht="12.75">
      <c r="A1916" s="1">
        <v>581.17</v>
      </c>
      <c r="B1916" s="1">
        <v>3.0017</v>
      </c>
      <c r="C1916" s="1">
        <v>581.17</v>
      </c>
      <c r="D1916" s="1">
        <f t="shared" si="29"/>
        <v>0.0009960932565980776</v>
      </c>
    </row>
    <row r="1917" spans="1:4" ht="12.75">
      <c r="A1917" s="1">
        <v>581</v>
      </c>
      <c r="B1917" s="1">
        <v>2.9994</v>
      </c>
      <c r="C1917" s="1">
        <v>581</v>
      </c>
      <c r="D1917" s="1">
        <f t="shared" si="29"/>
        <v>0.0010013825058370976</v>
      </c>
    </row>
    <row r="1918" spans="1:4" ht="12.75">
      <c r="A1918" s="1">
        <v>580.83</v>
      </c>
      <c r="B1918" s="1">
        <v>2.9985</v>
      </c>
      <c r="C1918" s="1">
        <v>580.83</v>
      </c>
      <c r="D1918" s="1">
        <f t="shared" si="29"/>
        <v>0.0010034598491478386</v>
      </c>
    </row>
    <row r="1919" spans="1:4" ht="12.75">
      <c r="A1919" s="1">
        <v>580.67</v>
      </c>
      <c r="B1919" s="1">
        <v>2.9987</v>
      </c>
      <c r="C1919" s="1">
        <v>580.67</v>
      </c>
      <c r="D1919" s="1">
        <f t="shared" si="29"/>
        <v>0.001002997845198331</v>
      </c>
    </row>
    <row r="1920" spans="1:4" ht="12.75">
      <c r="A1920" s="1">
        <v>580.5</v>
      </c>
      <c r="B1920" s="1">
        <v>2.998</v>
      </c>
      <c r="C1920" s="1">
        <v>580.5</v>
      </c>
      <c r="D1920" s="1">
        <f t="shared" si="29"/>
        <v>0.001004615790278394</v>
      </c>
    </row>
    <row r="1921" spans="1:4" ht="12.75">
      <c r="A1921" s="1">
        <v>580.33</v>
      </c>
      <c r="B1921" s="1">
        <v>2.9992</v>
      </c>
      <c r="C1921" s="1">
        <v>580.33</v>
      </c>
      <c r="D1921" s="1">
        <f t="shared" si="29"/>
        <v>0.0010018437657240249</v>
      </c>
    </row>
    <row r="1922" spans="1:4" ht="12.75">
      <c r="A1922" s="1">
        <v>580.17</v>
      </c>
      <c r="B1922" s="1">
        <v>2.9982</v>
      </c>
      <c r="C1922" s="1">
        <v>580.17</v>
      </c>
      <c r="D1922" s="1">
        <f t="shared" si="29"/>
        <v>0.0010041532541208782</v>
      </c>
    </row>
    <row r="1923" spans="1:4" ht="12.75">
      <c r="A1923" s="1">
        <v>580</v>
      </c>
      <c r="B1923" s="1">
        <v>2.997</v>
      </c>
      <c r="C1923" s="1">
        <v>580</v>
      </c>
      <c r="D1923" s="1">
        <f t="shared" si="29"/>
        <v>0.0010069316688518038</v>
      </c>
    </row>
    <row r="1924" spans="1:4" ht="12.75">
      <c r="A1924" s="1">
        <v>579.83</v>
      </c>
      <c r="B1924" s="1">
        <v>2.9993</v>
      </c>
      <c r="C1924" s="1">
        <v>579.83</v>
      </c>
      <c r="D1924" s="1">
        <f aca="true" t="shared" si="30" ref="D1924:D1987">POWER(10,-B1924)</f>
        <v>0.0010016131092283088</v>
      </c>
    </row>
    <row r="1925" spans="1:4" ht="12.75">
      <c r="A1925" s="1">
        <v>579.67</v>
      </c>
      <c r="B1925" s="1">
        <v>2.9974</v>
      </c>
      <c r="C1925" s="1">
        <v>579.67</v>
      </c>
      <c r="D1925" s="1">
        <f t="shared" si="30"/>
        <v>0.001006004677472496</v>
      </c>
    </row>
    <row r="1926" spans="1:4" ht="12.75">
      <c r="A1926" s="1">
        <v>579.5</v>
      </c>
      <c r="B1926" s="1">
        <v>2.9991</v>
      </c>
      <c r="C1926" s="1">
        <v>579.5</v>
      </c>
      <c r="D1926" s="1">
        <f t="shared" si="30"/>
        <v>0.0010020744753364789</v>
      </c>
    </row>
    <row r="1927" spans="1:4" ht="12.75">
      <c r="A1927" s="1">
        <v>579.33</v>
      </c>
      <c r="B1927" s="1">
        <v>3.0008</v>
      </c>
      <c r="C1927" s="1">
        <v>579.33</v>
      </c>
      <c r="D1927" s="1">
        <f t="shared" si="30"/>
        <v>0.000998159627491724</v>
      </c>
    </row>
    <row r="1928" spans="1:4" ht="12.75">
      <c r="A1928" s="1">
        <v>579.17</v>
      </c>
      <c r="B1928" s="1">
        <v>3.0009</v>
      </c>
      <c r="C1928" s="1">
        <v>579.17</v>
      </c>
      <c r="D1928" s="1">
        <f t="shared" si="30"/>
        <v>0.0009979298192025262</v>
      </c>
    </row>
    <row r="1929" spans="1:4" ht="12.75">
      <c r="A1929" s="1">
        <v>579</v>
      </c>
      <c r="B1929" s="1">
        <v>2.9982</v>
      </c>
      <c r="C1929" s="1">
        <v>579</v>
      </c>
      <c r="D1929" s="1">
        <f t="shared" si="30"/>
        <v>0.0010041532541208782</v>
      </c>
    </row>
    <row r="1930" spans="1:4" ht="12.75">
      <c r="A1930" s="1">
        <v>578.83</v>
      </c>
      <c r="B1930" s="1">
        <v>2.9992</v>
      </c>
      <c r="C1930" s="1">
        <v>578.83</v>
      </c>
      <c r="D1930" s="1">
        <f t="shared" si="30"/>
        <v>0.0010018437657240249</v>
      </c>
    </row>
    <row r="1931" spans="1:4" ht="12.75">
      <c r="A1931" s="1">
        <v>578.67</v>
      </c>
      <c r="B1931" s="1">
        <v>2.9985</v>
      </c>
      <c r="C1931" s="1">
        <v>578.67</v>
      </c>
      <c r="D1931" s="1">
        <f t="shared" si="30"/>
        <v>0.0010034598491478386</v>
      </c>
    </row>
    <row r="1932" spans="1:4" ht="12.75">
      <c r="A1932" s="1">
        <v>578.5</v>
      </c>
      <c r="B1932" s="1">
        <v>2.9998</v>
      </c>
      <c r="C1932" s="1">
        <v>578.5</v>
      </c>
      <c r="D1932" s="1">
        <f t="shared" si="30"/>
        <v>0.0010004606230728397</v>
      </c>
    </row>
    <row r="1933" spans="1:4" ht="12.75">
      <c r="A1933" s="1">
        <v>578.33</v>
      </c>
      <c r="B1933" s="1">
        <v>2.9998</v>
      </c>
      <c r="C1933" s="1">
        <v>578.33</v>
      </c>
      <c r="D1933" s="1">
        <f t="shared" si="30"/>
        <v>0.0010004606230728397</v>
      </c>
    </row>
    <row r="1934" spans="1:4" ht="12.75">
      <c r="A1934" s="1">
        <v>578.17</v>
      </c>
      <c r="B1934" s="1">
        <v>3.0003</v>
      </c>
      <c r="C1934" s="1">
        <v>578.17</v>
      </c>
      <c r="D1934" s="1">
        <f t="shared" si="30"/>
        <v>0.000999309463002589</v>
      </c>
    </row>
    <row r="1935" spans="1:4" ht="12.75">
      <c r="A1935" s="1">
        <v>578</v>
      </c>
      <c r="B1935" s="1">
        <v>2.9991</v>
      </c>
      <c r="C1935" s="1">
        <v>578</v>
      </c>
      <c r="D1935" s="1">
        <f t="shared" si="30"/>
        <v>0.0010020744753364789</v>
      </c>
    </row>
    <row r="1936" spans="1:4" ht="12.75">
      <c r="A1936" s="1">
        <v>577.83</v>
      </c>
      <c r="B1936" s="1">
        <v>2.9975</v>
      </c>
      <c r="C1936" s="1">
        <v>577.83</v>
      </c>
      <c r="D1936" s="1">
        <f t="shared" si="30"/>
        <v>0.0010057730630017375</v>
      </c>
    </row>
    <row r="1937" spans="1:4" ht="12.75">
      <c r="A1937" s="1">
        <v>577.67</v>
      </c>
      <c r="B1937" s="1">
        <v>2.9972</v>
      </c>
      <c r="C1937" s="1">
        <v>577.67</v>
      </c>
      <c r="D1937" s="1">
        <f t="shared" si="30"/>
        <v>0.0010064680664383253</v>
      </c>
    </row>
    <row r="1938" spans="1:4" ht="12.75">
      <c r="A1938" s="1">
        <v>577.5</v>
      </c>
      <c r="B1938" s="1">
        <v>2.9959</v>
      </c>
      <c r="C1938" s="1">
        <v>577.5</v>
      </c>
      <c r="D1938" s="1">
        <f t="shared" si="30"/>
        <v>0.0010094853018985715</v>
      </c>
    </row>
    <row r="1939" spans="1:4" ht="12.75">
      <c r="A1939" s="1">
        <v>577.33</v>
      </c>
      <c r="B1939" s="1">
        <v>2.9975</v>
      </c>
      <c r="C1939" s="1">
        <v>577.33</v>
      </c>
      <c r="D1939" s="1">
        <f t="shared" si="30"/>
        <v>0.0010057730630017375</v>
      </c>
    </row>
    <row r="1940" spans="1:4" ht="12.75">
      <c r="A1940" s="1">
        <v>577.17</v>
      </c>
      <c r="B1940" s="1">
        <v>2.9969</v>
      </c>
      <c r="C1940" s="1">
        <v>577.17</v>
      </c>
      <c r="D1940" s="1">
        <f t="shared" si="30"/>
        <v>0.0010071635501321336</v>
      </c>
    </row>
    <row r="1941" spans="1:4" ht="12.75">
      <c r="A1941" s="1">
        <v>577</v>
      </c>
      <c r="B1941" s="1">
        <v>2.9971</v>
      </c>
      <c r="C1941" s="1">
        <v>577</v>
      </c>
      <c r="D1941" s="1">
        <f t="shared" si="30"/>
        <v>0.0010066998409579636</v>
      </c>
    </row>
    <row r="1942" spans="1:4" ht="12.75">
      <c r="A1942" s="1">
        <v>576.83</v>
      </c>
      <c r="B1942" s="1">
        <v>2.9967</v>
      </c>
      <c r="C1942" s="1">
        <v>576.83</v>
      </c>
      <c r="D1942" s="1">
        <f t="shared" si="30"/>
        <v>0.0010076274729014483</v>
      </c>
    </row>
    <row r="1943" spans="1:4" ht="12.75">
      <c r="A1943" s="1">
        <v>576.67</v>
      </c>
      <c r="B1943" s="1">
        <v>2.9973</v>
      </c>
      <c r="C1943" s="1">
        <v>576.67</v>
      </c>
      <c r="D1943" s="1">
        <f t="shared" si="30"/>
        <v>0.0010062363452805975</v>
      </c>
    </row>
    <row r="1944" spans="1:4" ht="12.75">
      <c r="A1944" s="1">
        <v>576.5</v>
      </c>
      <c r="B1944" s="1">
        <v>3.0009</v>
      </c>
      <c r="C1944" s="1">
        <v>576.5</v>
      </c>
      <c r="D1944" s="1">
        <f t="shared" si="30"/>
        <v>0.0009979298192025262</v>
      </c>
    </row>
    <row r="1945" spans="1:4" ht="12.75">
      <c r="A1945" s="1">
        <v>576.33</v>
      </c>
      <c r="B1945" s="1">
        <v>2.9957</v>
      </c>
      <c r="C1945" s="1">
        <v>576.33</v>
      </c>
      <c r="D1945" s="1">
        <f t="shared" si="30"/>
        <v>0.0010099502941203194</v>
      </c>
    </row>
    <row r="1946" spans="1:4" ht="12.75">
      <c r="A1946" s="1">
        <v>576.17</v>
      </c>
      <c r="B1946" s="1">
        <v>2.9974</v>
      </c>
      <c r="C1946" s="1">
        <v>576.17</v>
      </c>
      <c r="D1946" s="1">
        <f t="shared" si="30"/>
        <v>0.001006004677472496</v>
      </c>
    </row>
    <row r="1947" spans="1:4" ht="12.75">
      <c r="A1947" s="1">
        <v>576</v>
      </c>
      <c r="B1947" s="1">
        <v>2.9964</v>
      </c>
      <c r="C1947" s="1">
        <v>576</v>
      </c>
      <c r="D1947" s="1">
        <f t="shared" si="30"/>
        <v>0.0010083237577615505</v>
      </c>
    </row>
    <row r="1948" spans="1:4" ht="12.75">
      <c r="A1948" s="1">
        <v>575.83</v>
      </c>
      <c r="B1948" s="1">
        <v>2.9994</v>
      </c>
      <c r="C1948" s="1">
        <v>575.83</v>
      </c>
      <c r="D1948" s="1">
        <f t="shared" si="30"/>
        <v>0.0010013825058370976</v>
      </c>
    </row>
    <row r="1949" spans="1:4" ht="12.75">
      <c r="A1949" s="1">
        <v>575.67</v>
      </c>
      <c r="B1949" s="1">
        <v>2.9975</v>
      </c>
      <c r="C1949" s="1">
        <v>575.67</v>
      </c>
      <c r="D1949" s="1">
        <f t="shared" si="30"/>
        <v>0.0010057730630017375</v>
      </c>
    </row>
    <row r="1950" spans="1:4" ht="12.75">
      <c r="A1950" s="1">
        <v>575.5</v>
      </c>
      <c r="B1950" s="1">
        <v>2.9962</v>
      </c>
      <c r="C1950" s="1">
        <v>575.5</v>
      </c>
      <c r="D1950" s="1">
        <f t="shared" si="30"/>
        <v>0.0010087882149492687</v>
      </c>
    </row>
    <row r="1951" spans="1:4" ht="12.75">
      <c r="A1951" s="1">
        <v>575.33</v>
      </c>
      <c r="B1951" s="1">
        <v>2.9967</v>
      </c>
      <c r="C1951" s="1">
        <v>575.33</v>
      </c>
      <c r="D1951" s="1">
        <f t="shared" si="30"/>
        <v>0.0010076274729014483</v>
      </c>
    </row>
    <row r="1952" spans="1:4" ht="12.75">
      <c r="A1952" s="1">
        <v>575.17</v>
      </c>
      <c r="B1952" s="1">
        <v>2.9989</v>
      </c>
      <c r="C1952" s="1">
        <v>575.17</v>
      </c>
      <c r="D1952" s="1">
        <f t="shared" si="30"/>
        <v>0.0010025360539605225</v>
      </c>
    </row>
    <row r="1953" spans="1:4" ht="12.75">
      <c r="A1953" s="1">
        <v>575</v>
      </c>
      <c r="B1953" s="1">
        <v>2.9947</v>
      </c>
      <c r="C1953" s="1">
        <v>575</v>
      </c>
      <c r="D1953" s="1">
        <f t="shared" si="30"/>
        <v>0.0010122784699951113</v>
      </c>
    </row>
    <row r="1954" spans="1:4" ht="12.75">
      <c r="A1954" s="1">
        <v>574.83</v>
      </c>
      <c r="B1954" s="1">
        <v>2.9952</v>
      </c>
      <c r="C1954" s="1">
        <v>574.83</v>
      </c>
      <c r="D1954" s="1">
        <f t="shared" si="30"/>
        <v>0.001011113711954906</v>
      </c>
    </row>
    <row r="1955" spans="1:4" ht="12.75">
      <c r="A1955" s="1">
        <v>574.67</v>
      </c>
      <c r="B1955" s="1">
        <v>2.9978</v>
      </c>
      <c r="C1955" s="1">
        <v>574.67</v>
      </c>
      <c r="D1955" s="1">
        <f t="shared" si="30"/>
        <v>0.001005078539490737</v>
      </c>
    </row>
    <row r="1956" spans="1:4" ht="12.75">
      <c r="A1956" s="1">
        <v>574.5</v>
      </c>
      <c r="B1956" s="1">
        <v>2.996</v>
      </c>
      <c r="C1956" s="1">
        <v>574.5</v>
      </c>
      <c r="D1956" s="1">
        <f t="shared" si="30"/>
        <v>0.0010092528860766838</v>
      </c>
    </row>
    <row r="1957" spans="1:4" ht="12.75">
      <c r="A1957" s="1">
        <v>574.33</v>
      </c>
      <c r="B1957" s="1">
        <v>2.9954</v>
      </c>
      <c r="C1957" s="1">
        <v>574.33</v>
      </c>
      <c r="D1957" s="1">
        <f t="shared" si="30"/>
        <v>0.0010106481840827931</v>
      </c>
    </row>
    <row r="1958" spans="1:4" ht="12.75">
      <c r="A1958" s="1">
        <v>574.17</v>
      </c>
      <c r="B1958" s="1">
        <v>2.9985</v>
      </c>
      <c r="C1958" s="1">
        <v>574.17</v>
      </c>
      <c r="D1958" s="1">
        <f t="shared" si="30"/>
        <v>0.0010034598491478386</v>
      </c>
    </row>
    <row r="1959" spans="1:4" ht="12.75">
      <c r="A1959" s="1">
        <v>574</v>
      </c>
      <c r="B1959" s="1">
        <v>2.9961</v>
      </c>
      <c r="C1959" s="1">
        <v>574</v>
      </c>
      <c r="D1959" s="1">
        <f t="shared" si="30"/>
        <v>0.0010090205237643553</v>
      </c>
    </row>
    <row r="1960" spans="1:4" ht="12.75">
      <c r="A1960" s="1">
        <v>573.83</v>
      </c>
      <c r="B1960" s="1">
        <v>2.9958</v>
      </c>
      <c r="C1960" s="1">
        <v>573.83</v>
      </c>
      <c r="D1960" s="1">
        <f t="shared" si="30"/>
        <v>0.0010097177712423415</v>
      </c>
    </row>
    <row r="1961" spans="1:4" ht="12.75">
      <c r="A1961" s="1">
        <v>573.67</v>
      </c>
      <c r="B1961" s="1">
        <v>2.9928</v>
      </c>
      <c r="C1961" s="1">
        <v>573.67</v>
      </c>
      <c r="D1961" s="1">
        <f t="shared" si="30"/>
        <v>0.0010167168004663757</v>
      </c>
    </row>
    <row r="1962" spans="1:4" ht="12.75">
      <c r="A1962" s="1">
        <v>573.5</v>
      </c>
      <c r="B1962" s="1">
        <v>2.9975</v>
      </c>
      <c r="C1962" s="1">
        <v>573.5</v>
      </c>
      <c r="D1962" s="1">
        <f t="shared" si="30"/>
        <v>0.0010057730630017375</v>
      </c>
    </row>
    <row r="1963" spans="1:4" ht="12.75">
      <c r="A1963" s="1">
        <v>573.33</v>
      </c>
      <c r="B1963" s="1">
        <v>2.9942</v>
      </c>
      <c r="C1963" s="1">
        <v>573.33</v>
      </c>
      <c r="D1963" s="1">
        <f t="shared" si="30"/>
        <v>0.0010134445697847908</v>
      </c>
    </row>
    <row r="1964" spans="1:4" ht="12.75">
      <c r="A1964" s="1">
        <v>573.17</v>
      </c>
      <c r="B1964" s="1">
        <v>2.9956</v>
      </c>
      <c r="C1964" s="1">
        <v>573.17</v>
      </c>
      <c r="D1964" s="1">
        <f t="shared" si="30"/>
        <v>0.001010182870544832</v>
      </c>
    </row>
    <row r="1965" spans="1:4" ht="12.75">
      <c r="A1965" s="1">
        <v>573</v>
      </c>
      <c r="B1965" s="1">
        <v>2.9954</v>
      </c>
      <c r="C1965" s="1">
        <v>573</v>
      </c>
      <c r="D1965" s="1">
        <f t="shared" si="30"/>
        <v>0.0010106481840827931</v>
      </c>
    </row>
    <row r="1966" spans="1:4" ht="12.75">
      <c r="A1966" s="1">
        <v>572.83</v>
      </c>
      <c r="B1966" s="1">
        <v>2.995</v>
      </c>
      <c r="C1966" s="1">
        <v>572.83</v>
      </c>
      <c r="D1966" s="1">
        <f t="shared" si="30"/>
        <v>0.0010115794542598978</v>
      </c>
    </row>
    <row r="1967" spans="1:4" ht="12.75">
      <c r="A1967" s="1">
        <v>572.67</v>
      </c>
      <c r="B1967" s="1">
        <v>2.9924</v>
      </c>
      <c r="C1967" s="1">
        <v>572.67</v>
      </c>
      <c r="D1967" s="1">
        <f t="shared" si="30"/>
        <v>0.0010176536626205325</v>
      </c>
    </row>
    <row r="1968" spans="1:4" ht="12.75">
      <c r="A1968" s="1">
        <v>572.5</v>
      </c>
      <c r="B1968" s="1">
        <v>2.9951</v>
      </c>
      <c r="C1968" s="1">
        <v>572.5</v>
      </c>
      <c r="D1968" s="1">
        <f t="shared" si="30"/>
        <v>0.00101134655629712</v>
      </c>
    </row>
    <row r="1969" spans="1:4" ht="12.75">
      <c r="A1969" s="1">
        <v>572.33</v>
      </c>
      <c r="B1969" s="1">
        <v>2.995</v>
      </c>
      <c r="C1969" s="1">
        <v>572.33</v>
      </c>
      <c r="D1969" s="1">
        <f t="shared" si="30"/>
        <v>0.0010115794542598978</v>
      </c>
    </row>
    <row r="1970" spans="1:4" ht="12.75">
      <c r="A1970" s="1">
        <v>572.17</v>
      </c>
      <c r="B1970" s="1">
        <v>2.9943</v>
      </c>
      <c r="C1970" s="1">
        <v>572.17</v>
      </c>
      <c r="D1970" s="1">
        <f t="shared" si="30"/>
        <v>0.0010132112424127327</v>
      </c>
    </row>
    <row r="1971" spans="1:4" ht="12.75">
      <c r="A1971" s="1">
        <v>572</v>
      </c>
      <c r="B1971" s="1">
        <v>2.9949</v>
      </c>
      <c r="C1971" s="1">
        <v>572</v>
      </c>
      <c r="D1971" s="1">
        <f t="shared" si="30"/>
        <v>0.001011812405855588</v>
      </c>
    </row>
    <row r="1972" spans="1:4" ht="12.75">
      <c r="A1972" s="1">
        <v>571.83</v>
      </c>
      <c r="B1972" s="1">
        <v>2.9911</v>
      </c>
      <c r="C1972" s="1">
        <v>571.83</v>
      </c>
      <c r="D1972" s="1">
        <f t="shared" si="30"/>
        <v>0.0010207044307665842</v>
      </c>
    </row>
    <row r="1973" spans="1:4" ht="12.75">
      <c r="A1973" s="1">
        <v>571.67</v>
      </c>
      <c r="B1973" s="1">
        <v>2.9922</v>
      </c>
      <c r="C1973" s="1">
        <v>571.67</v>
      </c>
      <c r="D1973" s="1">
        <f t="shared" si="30"/>
        <v>0.0010181224173776964</v>
      </c>
    </row>
    <row r="1974" spans="1:4" ht="12.75">
      <c r="A1974" s="1">
        <v>571.5</v>
      </c>
      <c r="B1974" s="1">
        <v>2.9949</v>
      </c>
      <c r="C1974" s="1">
        <v>571.5</v>
      </c>
      <c r="D1974" s="1">
        <f t="shared" si="30"/>
        <v>0.001011812405855588</v>
      </c>
    </row>
    <row r="1975" spans="1:4" ht="12.75">
      <c r="A1975" s="1">
        <v>571.33</v>
      </c>
      <c r="B1975" s="1">
        <v>2.9922</v>
      </c>
      <c r="C1975" s="1">
        <v>571.33</v>
      </c>
      <c r="D1975" s="1">
        <f t="shared" si="30"/>
        <v>0.0010181224173776964</v>
      </c>
    </row>
    <row r="1976" spans="1:4" ht="12.75">
      <c r="A1976" s="1">
        <v>571.17</v>
      </c>
      <c r="B1976" s="1">
        <v>2.9931</v>
      </c>
      <c r="C1976" s="1">
        <v>571.17</v>
      </c>
      <c r="D1976" s="1">
        <f t="shared" si="30"/>
        <v>0.0010160147198997641</v>
      </c>
    </row>
    <row r="1977" spans="1:4" ht="12.75">
      <c r="A1977" s="1">
        <v>571</v>
      </c>
      <c r="B1977" s="1">
        <v>2.9915</v>
      </c>
      <c r="C1977" s="1">
        <v>571</v>
      </c>
      <c r="D1977" s="1">
        <f t="shared" si="30"/>
        <v>0.0010197647600447169</v>
      </c>
    </row>
    <row r="1978" spans="1:4" ht="12.75">
      <c r="A1978" s="1">
        <v>570.83</v>
      </c>
      <c r="B1978" s="1">
        <v>2.9927</v>
      </c>
      <c r="C1978" s="1">
        <v>570.83</v>
      </c>
      <c r="D1978" s="1">
        <f t="shared" si="30"/>
        <v>0.001016950935115943</v>
      </c>
    </row>
    <row r="1979" spans="1:4" ht="12.75">
      <c r="A1979" s="1">
        <v>570.67</v>
      </c>
      <c r="B1979" s="1">
        <v>2.9933</v>
      </c>
      <c r="C1979" s="1">
        <v>570.67</v>
      </c>
      <c r="D1979" s="1">
        <f t="shared" si="30"/>
        <v>0.0010155469355496985</v>
      </c>
    </row>
    <row r="1980" spans="1:4" ht="12.75">
      <c r="A1980" s="1">
        <v>570.5</v>
      </c>
      <c r="B1980" s="1">
        <v>2.9911</v>
      </c>
      <c r="C1980" s="1">
        <v>570.5</v>
      </c>
      <c r="D1980" s="1">
        <f t="shared" si="30"/>
        <v>0.0010207044307665842</v>
      </c>
    </row>
    <row r="1981" spans="1:4" ht="12.75">
      <c r="A1981" s="1">
        <v>570.33</v>
      </c>
      <c r="B1981" s="1">
        <v>2.9914</v>
      </c>
      <c r="C1981" s="1">
        <v>570.33</v>
      </c>
      <c r="D1981" s="1">
        <f t="shared" si="30"/>
        <v>0.0010199995965937193</v>
      </c>
    </row>
    <row r="1982" spans="1:4" ht="12.75">
      <c r="A1982" s="1">
        <v>570.17</v>
      </c>
      <c r="B1982" s="1">
        <v>2.9915</v>
      </c>
      <c r="C1982" s="1">
        <v>570.17</v>
      </c>
      <c r="D1982" s="1">
        <f t="shared" si="30"/>
        <v>0.0010197647600447169</v>
      </c>
    </row>
    <row r="1983" spans="1:4" ht="12.75">
      <c r="A1983" s="1">
        <v>570</v>
      </c>
      <c r="B1983" s="1">
        <v>2.9929</v>
      </c>
      <c r="C1983" s="1">
        <v>570</v>
      </c>
      <c r="D1983" s="1">
        <f t="shared" si="30"/>
        <v>0.0010164827197220955</v>
      </c>
    </row>
    <row r="1984" spans="1:4" ht="12.75">
      <c r="A1984" s="1">
        <v>569.83</v>
      </c>
      <c r="B1984" s="1">
        <v>2.9956</v>
      </c>
      <c r="C1984" s="1">
        <v>569.83</v>
      </c>
      <c r="D1984" s="1">
        <f t="shared" si="30"/>
        <v>0.001010182870544832</v>
      </c>
    </row>
    <row r="1985" spans="1:4" ht="12.75">
      <c r="A1985" s="1">
        <v>569.67</v>
      </c>
      <c r="B1985" s="1">
        <v>2.9915</v>
      </c>
      <c r="C1985" s="1">
        <v>569.67</v>
      </c>
      <c r="D1985" s="1">
        <f t="shared" si="30"/>
        <v>0.0010197647600447169</v>
      </c>
    </row>
    <row r="1986" spans="1:4" ht="12.75">
      <c r="A1986" s="1">
        <v>569.5</v>
      </c>
      <c r="B1986" s="1">
        <v>2.9908</v>
      </c>
      <c r="C1986" s="1">
        <v>569.5</v>
      </c>
      <c r="D1986" s="1">
        <f t="shared" si="30"/>
        <v>0.001021409751989848</v>
      </c>
    </row>
    <row r="1987" spans="1:4" ht="12.75">
      <c r="A1987" s="1">
        <v>569.33</v>
      </c>
      <c r="B1987" s="1">
        <v>2.9919</v>
      </c>
      <c r="C1987" s="1">
        <v>569.33</v>
      </c>
      <c r="D1987" s="1">
        <f t="shared" si="30"/>
        <v>0.0010188259543931265</v>
      </c>
    </row>
    <row r="1988" spans="1:4" ht="12.75">
      <c r="A1988" s="1">
        <v>569.17</v>
      </c>
      <c r="B1988" s="1">
        <v>2.9915</v>
      </c>
      <c r="C1988" s="1">
        <v>569.17</v>
      </c>
      <c r="D1988" s="1">
        <f aca="true" t="shared" si="31" ref="D1988:D2051">POWER(10,-B1988)</f>
        <v>0.0010197647600447169</v>
      </c>
    </row>
    <row r="1989" spans="1:4" ht="12.75">
      <c r="A1989" s="1">
        <v>569</v>
      </c>
      <c r="B1989" s="1">
        <v>2.9912</v>
      </c>
      <c r="C1989" s="1">
        <v>569</v>
      </c>
      <c r="D1989" s="1">
        <f t="shared" si="31"/>
        <v>0.0010204694319421983</v>
      </c>
    </row>
    <row r="1990" spans="1:4" ht="12.75">
      <c r="A1990" s="1">
        <v>568.83</v>
      </c>
      <c r="B1990" s="1">
        <v>2.9929</v>
      </c>
      <c r="C1990" s="1">
        <v>568.83</v>
      </c>
      <c r="D1990" s="1">
        <f t="shared" si="31"/>
        <v>0.0010164827197220955</v>
      </c>
    </row>
    <row r="1991" spans="1:4" ht="12.75">
      <c r="A1991" s="1">
        <v>568.67</v>
      </c>
      <c r="B1991" s="1">
        <v>2.9925</v>
      </c>
      <c r="C1991" s="1">
        <v>568.67</v>
      </c>
      <c r="D1991" s="1">
        <f t="shared" si="31"/>
        <v>0.0010174193661806042</v>
      </c>
    </row>
    <row r="1992" spans="1:4" ht="12.75">
      <c r="A1992" s="1">
        <v>568.5</v>
      </c>
      <c r="B1992" s="1">
        <v>2.9899</v>
      </c>
      <c r="C1992" s="1">
        <v>568.5</v>
      </c>
      <c r="D1992" s="1">
        <f t="shared" si="31"/>
        <v>0.0010235286413287905</v>
      </c>
    </row>
    <row r="1993" spans="1:4" ht="12.75">
      <c r="A1993" s="1">
        <v>568.33</v>
      </c>
      <c r="B1993" s="1">
        <v>2.9932</v>
      </c>
      <c r="C1993" s="1">
        <v>568.33</v>
      </c>
      <c r="D1993" s="1">
        <f t="shared" si="31"/>
        <v>0.0010157808007969001</v>
      </c>
    </row>
    <row r="1994" spans="1:4" ht="12.75">
      <c r="A1994" s="1">
        <v>568.17</v>
      </c>
      <c r="B1994" s="1">
        <v>2.9908</v>
      </c>
      <c r="C1994" s="1">
        <v>568.17</v>
      </c>
      <c r="D1994" s="1">
        <f t="shared" si="31"/>
        <v>0.001021409751989848</v>
      </c>
    </row>
    <row r="1995" spans="1:4" ht="12.75">
      <c r="A1995" s="1">
        <v>568</v>
      </c>
      <c r="B1995" s="1">
        <v>2.9899</v>
      </c>
      <c r="C1995" s="1">
        <v>568</v>
      </c>
      <c r="D1995" s="1">
        <f t="shared" si="31"/>
        <v>0.0010235286413287905</v>
      </c>
    </row>
    <row r="1996" spans="1:4" ht="12.75">
      <c r="A1996" s="1">
        <v>567.83</v>
      </c>
      <c r="B1996" s="1">
        <v>2.9901</v>
      </c>
      <c r="C1996" s="1">
        <v>567.83</v>
      </c>
      <c r="D1996" s="1">
        <f t="shared" si="31"/>
        <v>0.001023057397486668</v>
      </c>
    </row>
    <row r="1997" spans="1:4" ht="12.75">
      <c r="A1997" s="1">
        <v>567.67</v>
      </c>
      <c r="B1997" s="1">
        <v>2.9899</v>
      </c>
      <c r="C1997" s="1">
        <v>567.67</v>
      </c>
      <c r="D1997" s="1">
        <f t="shared" si="31"/>
        <v>0.0010235286413287905</v>
      </c>
    </row>
    <row r="1998" spans="1:4" ht="12.75">
      <c r="A1998" s="1">
        <v>567.5</v>
      </c>
      <c r="B1998" s="1">
        <v>2.9875</v>
      </c>
      <c r="C1998" s="1">
        <v>567.5</v>
      </c>
      <c r="D1998" s="1">
        <f t="shared" si="31"/>
        <v>0.0010292005271944284</v>
      </c>
    </row>
    <row r="1999" spans="1:4" ht="12.75">
      <c r="A1999" s="1">
        <v>567.33</v>
      </c>
      <c r="B1999" s="1">
        <v>2.9899</v>
      </c>
      <c r="C1999" s="1">
        <v>567.33</v>
      </c>
      <c r="D1999" s="1">
        <f t="shared" si="31"/>
        <v>0.0010235286413287905</v>
      </c>
    </row>
    <row r="2000" spans="1:4" ht="12.75">
      <c r="A2000" s="1">
        <v>567.17</v>
      </c>
      <c r="B2000" s="1">
        <v>2.9875</v>
      </c>
      <c r="C2000" s="1">
        <v>567.17</v>
      </c>
      <c r="D2000" s="1">
        <f t="shared" si="31"/>
        <v>0.0010292005271944284</v>
      </c>
    </row>
    <row r="2001" spans="1:4" ht="12.75">
      <c r="A2001" s="1">
        <v>567</v>
      </c>
      <c r="B2001" s="1">
        <v>2.9869</v>
      </c>
      <c r="C2001" s="1">
        <v>567</v>
      </c>
      <c r="D2001" s="1">
        <f t="shared" si="31"/>
        <v>0.0010306234029308192</v>
      </c>
    </row>
    <row r="2002" spans="1:4" ht="12.75">
      <c r="A2002" s="1">
        <v>566.83</v>
      </c>
      <c r="B2002" s="1">
        <v>2.9871</v>
      </c>
      <c r="C2002" s="1">
        <v>566.83</v>
      </c>
      <c r="D2002" s="1">
        <f t="shared" si="31"/>
        <v>0.0010301488925824347</v>
      </c>
    </row>
    <row r="2003" spans="1:4" ht="12.75">
      <c r="A2003" s="1">
        <v>566.67</v>
      </c>
      <c r="B2003" s="1">
        <v>2.9881</v>
      </c>
      <c r="C2003" s="1">
        <v>566.67</v>
      </c>
      <c r="D2003" s="1">
        <f t="shared" si="31"/>
        <v>0.001027779615876227</v>
      </c>
    </row>
    <row r="2004" spans="1:4" ht="12.75">
      <c r="A2004" s="1">
        <v>566.5</v>
      </c>
      <c r="B2004" s="1">
        <v>2.9879</v>
      </c>
      <c r="C2004" s="1">
        <v>566.5</v>
      </c>
      <c r="D2004" s="1">
        <f t="shared" si="31"/>
        <v>0.0010282530348810956</v>
      </c>
    </row>
    <row r="2005" spans="1:4" ht="12.75">
      <c r="A2005" s="1">
        <v>566.33</v>
      </c>
      <c r="B2005" s="1">
        <v>2.9869</v>
      </c>
      <c r="C2005" s="1">
        <v>566.33</v>
      </c>
      <c r="D2005" s="1">
        <f t="shared" si="31"/>
        <v>0.0010306234029308192</v>
      </c>
    </row>
    <row r="2006" spans="1:4" ht="12.75">
      <c r="A2006" s="1">
        <v>566.17</v>
      </c>
      <c r="B2006" s="1">
        <v>2.9873</v>
      </c>
      <c r="C2006" s="1">
        <v>566.17</v>
      </c>
      <c r="D2006" s="1">
        <f t="shared" si="31"/>
        <v>0.0010296746007038328</v>
      </c>
    </row>
    <row r="2007" spans="1:4" ht="12.75">
      <c r="A2007" s="1">
        <v>566</v>
      </c>
      <c r="B2007" s="1">
        <v>2.9881</v>
      </c>
      <c r="C2007" s="1">
        <v>566</v>
      </c>
      <c r="D2007" s="1">
        <f t="shared" si="31"/>
        <v>0.001027779615876227</v>
      </c>
    </row>
    <row r="2008" spans="1:4" ht="12.75">
      <c r="A2008" s="1">
        <v>565.83</v>
      </c>
      <c r="B2008" s="1">
        <v>2.9869</v>
      </c>
      <c r="C2008" s="1">
        <v>565.83</v>
      </c>
      <c r="D2008" s="1">
        <f t="shared" si="31"/>
        <v>0.0010306234029308192</v>
      </c>
    </row>
    <row r="2009" spans="1:4" ht="12.75">
      <c r="A2009" s="1">
        <v>565.67</v>
      </c>
      <c r="B2009" s="1">
        <v>2.986</v>
      </c>
      <c r="C2009" s="1">
        <v>565.67</v>
      </c>
      <c r="D2009" s="1">
        <f t="shared" si="31"/>
        <v>0.001032761405761396</v>
      </c>
    </row>
    <row r="2010" spans="1:4" ht="12.75">
      <c r="A2010" s="1">
        <v>565.5</v>
      </c>
      <c r="B2010" s="1">
        <v>2.991</v>
      </c>
      <c r="C2010" s="1">
        <v>565.5</v>
      </c>
      <c r="D2010" s="1">
        <f t="shared" si="31"/>
        <v>0.0010209394837076794</v>
      </c>
    </row>
    <row r="2011" spans="1:4" ht="12.75">
      <c r="A2011" s="1">
        <v>565.33</v>
      </c>
      <c r="B2011" s="1">
        <v>2.9857</v>
      </c>
      <c r="C2011" s="1">
        <v>565.33</v>
      </c>
      <c r="D2011" s="1">
        <f t="shared" si="31"/>
        <v>0.0010334750585252093</v>
      </c>
    </row>
    <row r="2012" spans="1:4" ht="12.75">
      <c r="A2012" s="1">
        <v>565.17</v>
      </c>
      <c r="B2012" s="1">
        <v>2.9872</v>
      </c>
      <c r="C2012" s="1">
        <v>565.17</v>
      </c>
      <c r="D2012" s="1">
        <f t="shared" si="31"/>
        <v>0.0010299117193406984</v>
      </c>
    </row>
    <row r="2013" spans="1:4" ht="12.75">
      <c r="A2013" s="1">
        <v>565</v>
      </c>
      <c r="B2013" s="1">
        <v>2.9863</v>
      </c>
      <c r="C2013" s="1">
        <v>565</v>
      </c>
      <c r="D2013" s="1">
        <f t="shared" si="31"/>
        <v>0.0010320482458012212</v>
      </c>
    </row>
    <row r="2014" spans="1:4" ht="12.75">
      <c r="A2014" s="1">
        <v>564.83</v>
      </c>
      <c r="B2014" s="1">
        <v>2.9878</v>
      </c>
      <c r="C2014" s="1">
        <v>564.83</v>
      </c>
      <c r="D2014" s="1">
        <f t="shared" si="31"/>
        <v>0.0010284898261526455</v>
      </c>
    </row>
    <row r="2015" spans="1:4" ht="12.75">
      <c r="A2015" s="1">
        <v>564.67</v>
      </c>
      <c r="B2015" s="1">
        <v>2.9872</v>
      </c>
      <c r="C2015" s="1">
        <v>564.67</v>
      </c>
      <c r="D2015" s="1">
        <f t="shared" si="31"/>
        <v>0.0010299117193406984</v>
      </c>
    </row>
    <row r="2016" spans="1:4" ht="12.75">
      <c r="A2016" s="1">
        <v>564.5</v>
      </c>
      <c r="B2016" s="1">
        <v>2.9863</v>
      </c>
      <c r="C2016" s="1">
        <v>564.5</v>
      </c>
      <c r="D2016" s="1">
        <f t="shared" si="31"/>
        <v>0.0010320482458012212</v>
      </c>
    </row>
    <row r="2017" spans="1:4" ht="12.75">
      <c r="A2017" s="1">
        <v>564.33</v>
      </c>
      <c r="B2017" s="1">
        <v>2.9867</v>
      </c>
      <c r="C2017" s="1">
        <v>564.33</v>
      </c>
      <c r="D2017" s="1">
        <f t="shared" si="31"/>
        <v>0.0010310981318496185</v>
      </c>
    </row>
    <row r="2018" spans="1:4" ht="12.75">
      <c r="A2018" s="1">
        <v>564.17</v>
      </c>
      <c r="B2018" s="1">
        <v>2.9852</v>
      </c>
      <c r="C2018" s="1">
        <v>564.17</v>
      </c>
      <c r="D2018" s="1">
        <f t="shared" si="31"/>
        <v>0.001034665575842437</v>
      </c>
    </row>
    <row r="2019" spans="1:4" ht="12.75">
      <c r="A2019" s="1">
        <v>564</v>
      </c>
      <c r="B2019" s="1">
        <v>2.9865</v>
      </c>
      <c r="C2019" s="1">
        <v>564</v>
      </c>
      <c r="D2019" s="1">
        <f t="shared" si="31"/>
        <v>0.0010315730794395112</v>
      </c>
    </row>
    <row r="2020" spans="1:4" ht="12.75">
      <c r="A2020" s="1">
        <v>563.83</v>
      </c>
      <c r="B2020" s="1">
        <v>2.9874</v>
      </c>
      <c r="C2020" s="1">
        <v>563.83</v>
      </c>
      <c r="D2020" s="1">
        <f t="shared" si="31"/>
        <v>0.0010294375366592652</v>
      </c>
    </row>
    <row r="2021" spans="1:4" ht="12.75">
      <c r="A2021" s="1">
        <v>563.67</v>
      </c>
      <c r="B2021" s="1">
        <v>2.9858</v>
      </c>
      <c r="C2021" s="1">
        <v>563.67</v>
      </c>
      <c r="D2021" s="1">
        <f t="shared" si="31"/>
        <v>0.0010332371194936296</v>
      </c>
    </row>
    <row r="2022" spans="1:4" ht="12.75">
      <c r="A2022" s="1">
        <v>563.5</v>
      </c>
      <c r="B2022" s="1">
        <v>2.9863</v>
      </c>
      <c r="C2022" s="1">
        <v>563.5</v>
      </c>
      <c r="D2022" s="1">
        <f t="shared" si="31"/>
        <v>0.0010320482458012212</v>
      </c>
    </row>
    <row r="2023" spans="1:4" ht="12.75">
      <c r="A2023" s="1">
        <v>563.33</v>
      </c>
      <c r="B2023" s="1">
        <v>2.9854</v>
      </c>
      <c r="C2023" s="1">
        <v>563.33</v>
      </c>
      <c r="D2023" s="1">
        <f t="shared" si="31"/>
        <v>0.0010341892044331926</v>
      </c>
    </row>
    <row r="2024" spans="1:4" ht="12.75">
      <c r="A2024" s="1">
        <v>563.17</v>
      </c>
      <c r="B2024" s="1">
        <v>2.984</v>
      </c>
      <c r="C2024" s="1">
        <v>563.17</v>
      </c>
      <c r="D2024" s="1">
        <f t="shared" si="31"/>
        <v>0.0010375284158180116</v>
      </c>
    </row>
    <row r="2025" spans="1:4" ht="12.75">
      <c r="A2025" s="1">
        <v>563</v>
      </c>
      <c r="B2025" s="1">
        <v>2.9864</v>
      </c>
      <c r="C2025" s="1">
        <v>563</v>
      </c>
      <c r="D2025" s="1">
        <f t="shared" si="31"/>
        <v>0.0010318106352675913</v>
      </c>
    </row>
    <row r="2026" spans="1:4" ht="12.75">
      <c r="A2026" s="1">
        <v>562.83</v>
      </c>
      <c r="B2026" s="1">
        <v>2.9834</v>
      </c>
      <c r="C2026" s="1">
        <v>562.83</v>
      </c>
      <c r="D2026" s="1">
        <f t="shared" si="31"/>
        <v>0.0010389628049090362</v>
      </c>
    </row>
    <row r="2027" spans="1:4" ht="12.75">
      <c r="A2027" s="1">
        <v>562.67</v>
      </c>
      <c r="B2027" s="1">
        <v>2.9887</v>
      </c>
      <c r="C2027" s="1">
        <v>562.67</v>
      </c>
      <c r="D2027" s="1">
        <f t="shared" si="31"/>
        <v>0.0010263606662641487</v>
      </c>
    </row>
    <row r="2028" spans="1:4" ht="12.75">
      <c r="A2028" s="1">
        <v>562.5</v>
      </c>
      <c r="B2028" s="1">
        <v>2.9831</v>
      </c>
      <c r="C2028" s="1">
        <v>562.5</v>
      </c>
      <c r="D2028" s="1">
        <f t="shared" si="31"/>
        <v>0.0010396807429275227</v>
      </c>
    </row>
    <row r="2029" spans="1:4" ht="12.75">
      <c r="A2029" s="1">
        <v>562.33</v>
      </c>
      <c r="B2029" s="1">
        <v>2.9859</v>
      </c>
      <c r="C2029" s="1">
        <v>562.33</v>
      </c>
      <c r="D2029" s="1">
        <f t="shared" si="31"/>
        <v>0.0010329992352432298</v>
      </c>
    </row>
    <row r="2030" spans="1:4" ht="12.75">
      <c r="A2030" s="1">
        <v>562.17</v>
      </c>
      <c r="B2030" s="1">
        <v>2.9843</v>
      </c>
      <c r="C2030" s="1">
        <v>562.17</v>
      </c>
      <c r="D2030" s="1">
        <f t="shared" si="31"/>
        <v>0.0010368119640610247</v>
      </c>
    </row>
    <row r="2031" spans="1:4" ht="12.75">
      <c r="A2031" s="1">
        <v>562</v>
      </c>
      <c r="B2031" s="1">
        <v>2.9849</v>
      </c>
      <c r="C2031" s="1">
        <v>562</v>
      </c>
      <c r="D2031" s="1">
        <f t="shared" si="31"/>
        <v>0.0010353805444147533</v>
      </c>
    </row>
    <row r="2032" spans="1:4" ht="12.75">
      <c r="A2032" s="1">
        <v>561.83</v>
      </c>
      <c r="B2032" s="1">
        <v>2.9866</v>
      </c>
      <c r="C2032" s="1">
        <v>561.83</v>
      </c>
      <c r="D2032" s="1">
        <f t="shared" si="31"/>
        <v>0.001031335578304383</v>
      </c>
    </row>
    <row r="2033" spans="1:4" ht="12.75">
      <c r="A2033" s="1">
        <v>561.67</v>
      </c>
      <c r="B2033" s="1">
        <v>2.9828</v>
      </c>
      <c r="C2033" s="1">
        <v>561.67</v>
      </c>
      <c r="D2033" s="1">
        <f t="shared" si="31"/>
        <v>0.001040399177051351</v>
      </c>
    </row>
    <row r="2034" spans="1:4" ht="12.75">
      <c r="A2034" s="1">
        <v>561.5</v>
      </c>
      <c r="B2034" s="1">
        <v>2.9876</v>
      </c>
      <c r="C2034" s="1">
        <v>561.5</v>
      </c>
      <c r="D2034" s="1">
        <f t="shared" si="31"/>
        <v>0.001028963572296753</v>
      </c>
    </row>
    <row r="2035" spans="1:4" ht="12.75">
      <c r="A2035" s="1">
        <v>561.33</v>
      </c>
      <c r="B2035" s="1">
        <v>2.9854</v>
      </c>
      <c r="C2035" s="1">
        <v>561.33</v>
      </c>
      <c r="D2035" s="1">
        <f t="shared" si="31"/>
        <v>0.0010341892044331926</v>
      </c>
    </row>
    <row r="2036" spans="1:4" ht="12.75">
      <c r="A2036" s="1">
        <v>561.17</v>
      </c>
      <c r="B2036" s="1">
        <v>2.9836</v>
      </c>
      <c r="C2036" s="1">
        <v>561.17</v>
      </c>
      <c r="D2036" s="1">
        <f t="shared" si="31"/>
        <v>0.0010384844550082734</v>
      </c>
    </row>
    <row r="2037" spans="1:4" ht="12.75">
      <c r="A2037" s="1">
        <v>561</v>
      </c>
      <c r="B2037" s="1">
        <v>2.9844</v>
      </c>
      <c r="C2037" s="1">
        <v>561</v>
      </c>
      <c r="D2037" s="1">
        <f t="shared" si="31"/>
        <v>0.0010365732567670046</v>
      </c>
    </row>
    <row r="2038" spans="1:4" ht="12.75">
      <c r="A2038" s="1">
        <v>560.83</v>
      </c>
      <c r="B2038" s="1">
        <v>2.9831</v>
      </c>
      <c r="C2038" s="1">
        <v>560.83</v>
      </c>
      <c r="D2038" s="1">
        <f t="shared" si="31"/>
        <v>0.0010396807429275227</v>
      </c>
    </row>
    <row r="2039" spans="1:4" ht="12.75">
      <c r="A2039" s="1">
        <v>560.67</v>
      </c>
      <c r="B2039" s="1">
        <v>2.9831</v>
      </c>
      <c r="C2039" s="1">
        <v>560.67</v>
      </c>
      <c r="D2039" s="1">
        <f t="shared" si="31"/>
        <v>0.0010396807429275227</v>
      </c>
    </row>
    <row r="2040" spans="1:4" ht="12.75">
      <c r="A2040" s="1">
        <v>560.5</v>
      </c>
      <c r="B2040" s="1">
        <v>2.9822</v>
      </c>
      <c r="C2040" s="1">
        <v>560.5</v>
      </c>
      <c r="D2040" s="1">
        <f t="shared" si="31"/>
        <v>0.0010418375349865367</v>
      </c>
    </row>
    <row r="2041" spans="1:4" ht="12.75">
      <c r="A2041" s="1">
        <v>560.33</v>
      </c>
      <c r="B2041" s="1">
        <v>2.9842</v>
      </c>
      <c r="C2041" s="1">
        <v>560.33</v>
      </c>
      <c r="D2041" s="1">
        <f t="shared" si="31"/>
        <v>0.001037050726325761</v>
      </c>
    </row>
    <row r="2042" spans="1:4" ht="12.75">
      <c r="A2042" s="1">
        <v>560.17</v>
      </c>
      <c r="B2042" s="1">
        <v>2.9802</v>
      </c>
      <c r="C2042" s="1">
        <v>560.17</v>
      </c>
      <c r="D2042" s="1">
        <f t="shared" si="31"/>
        <v>0.0010466464385521952</v>
      </c>
    </row>
    <row r="2043" spans="1:4" ht="12.75">
      <c r="A2043" s="1">
        <v>560</v>
      </c>
      <c r="B2043" s="1">
        <v>2.9813</v>
      </c>
      <c r="C2043" s="1">
        <v>560</v>
      </c>
      <c r="D2043" s="1">
        <f t="shared" si="31"/>
        <v>0.0010439988012574848</v>
      </c>
    </row>
    <row r="2044" spans="1:4" ht="12.75">
      <c r="A2044" s="1">
        <v>559.83</v>
      </c>
      <c r="B2044" s="1">
        <v>2.986</v>
      </c>
      <c r="C2044" s="1">
        <v>559.83</v>
      </c>
      <c r="D2044" s="1">
        <f t="shared" si="31"/>
        <v>0.001032761405761396</v>
      </c>
    </row>
    <row r="2045" spans="1:4" ht="12.75">
      <c r="A2045" s="1">
        <v>559.67</v>
      </c>
      <c r="B2045" s="1">
        <v>2.9833</v>
      </c>
      <c r="C2045" s="1">
        <v>559.67</v>
      </c>
      <c r="D2045" s="1">
        <f t="shared" si="31"/>
        <v>0.0010392020624802008</v>
      </c>
    </row>
    <row r="2046" spans="1:4" ht="12.75">
      <c r="A2046" s="1">
        <v>559.5</v>
      </c>
      <c r="B2046" s="1">
        <v>2.9826</v>
      </c>
      <c r="C2046" s="1">
        <v>559.5</v>
      </c>
      <c r="D2046" s="1">
        <f t="shared" si="31"/>
        <v>0.001040878408917265</v>
      </c>
    </row>
    <row r="2047" spans="1:4" ht="12.75">
      <c r="A2047" s="1">
        <v>559.33</v>
      </c>
      <c r="B2047" s="1">
        <v>2.9824</v>
      </c>
      <c r="C2047" s="1">
        <v>559.33</v>
      </c>
      <c r="D2047" s="1">
        <f t="shared" si="31"/>
        <v>0.0010413578615284338</v>
      </c>
    </row>
    <row r="2048" spans="1:4" ht="12.75">
      <c r="A2048" s="1">
        <v>559.17</v>
      </c>
      <c r="B2048" s="1">
        <v>2.9852</v>
      </c>
      <c r="C2048" s="1">
        <v>559.17</v>
      </c>
      <c r="D2048" s="1">
        <f t="shared" si="31"/>
        <v>0.001034665575842437</v>
      </c>
    </row>
    <row r="2049" spans="1:4" ht="12.75">
      <c r="A2049" s="1">
        <v>559</v>
      </c>
      <c r="B2049" s="1">
        <v>2.9849</v>
      </c>
      <c r="C2049" s="1">
        <v>559</v>
      </c>
      <c r="D2049" s="1">
        <f t="shared" si="31"/>
        <v>0.0010353805444147533</v>
      </c>
    </row>
    <row r="2050" spans="1:4" ht="12.75">
      <c r="A2050" s="1">
        <v>558.83</v>
      </c>
      <c r="B2050" s="1">
        <v>2.9846</v>
      </c>
      <c r="C2050" s="1">
        <v>558.83</v>
      </c>
      <c r="D2050" s="1">
        <f t="shared" si="31"/>
        <v>0.0010360960070404839</v>
      </c>
    </row>
    <row r="2051" spans="1:4" ht="12.75">
      <c r="A2051" s="1">
        <v>558.67</v>
      </c>
      <c r="B2051" s="1">
        <v>2.985</v>
      </c>
      <c r="C2051" s="1">
        <v>558.67</v>
      </c>
      <c r="D2051" s="1">
        <f t="shared" si="31"/>
        <v>0.001035142166679343</v>
      </c>
    </row>
    <row r="2052" spans="1:4" ht="12.75">
      <c r="A2052" s="1">
        <v>558.5</v>
      </c>
      <c r="B2052" s="1">
        <v>2.9835</v>
      </c>
      <c r="C2052" s="1">
        <v>558.5</v>
      </c>
      <c r="D2052" s="1">
        <f aca="true" t="shared" si="32" ref="D2052:D2115">POWER(10,-B2052)</f>
        <v>0.001038723602422621</v>
      </c>
    </row>
    <row r="2053" spans="1:4" ht="12.75">
      <c r="A2053" s="1">
        <v>558.33</v>
      </c>
      <c r="B2053" s="1">
        <v>2.9823</v>
      </c>
      <c r="C2053" s="1">
        <v>558.33</v>
      </c>
      <c r="D2053" s="1">
        <f t="shared" si="32"/>
        <v>0.001041597670645262</v>
      </c>
    </row>
    <row r="2054" spans="1:4" ht="12.75">
      <c r="A2054" s="1">
        <v>558.17</v>
      </c>
      <c r="B2054" s="1">
        <v>2.9844</v>
      </c>
      <c r="C2054" s="1">
        <v>558.17</v>
      </c>
      <c r="D2054" s="1">
        <f t="shared" si="32"/>
        <v>0.0010365732567670046</v>
      </c>
    </row>
    <row r="2055" spans="1:4" ht="12.75">
      <c r="A2055" s="1">
        <v>558</v>
      </c>
      <c r="B2055" s="1">
        <v>2.986</v>
      </c>
      <c r="C2055" s="1">
        <v>558</v>
      </c>
      <c r="D2055" s="1">
        <f t="shared" si="32"/>
        <v>0.001032761405761396</v>
      </c>
    </row>
    <row r="2056" spans="1:4" ht="12.75">
      <c r="A2056" s="1">
        <v>557.83</v>
      </c>
      <c r="B2056" s="1">
        <v>2.9833</v>
      </c>
      <c r="C2056" s="1">
        <v>557.83</v>
      </c>
      <c r="D2056" s="1">
        <f t="shared" si="32"/>
        <v>0.0010392020624802008</v>
      </c>
    </row>
    <row r="2057" spans="1:4" ht="12.75">
      <c r="A2057" s="1">
        <v>557.67</v>
      </c>
      <c r="B2057" s="1">
        <v>2.9804</v>
      </c>
      <c r="C2057" s="1">
        <v>557.67</v>
      </c>
      <c r="D2057" s="1">
        <f t="shared" si="32"/>
        <v>0.0010461645510220076</v>
      </c>
    </row>
    <row r="2058" spans="1:4" ht="12.75">
      <c r="A2058" s="1">
        <v>557.5</v>
      </c>
      <c r="B2058" s="1">
        <v>2.9819</v>
      </c>
      <c r="C2058" s="1">
        <v>557.5</v>
      </c>
      <c r="D2058" s="1">
        <f t="shared" si="32"/>
        <v>0.0010425574594842375</v>
      </c>
    </row>
    <row r="2059" spans="1:4" ht="12.75">
      <c r="A2059" s="1">
        <v>557.33</v>
      </c>
      <c r="B2059" s="1">
        <v>2.9837</v>
      </c>
      <c r="C2059" s="1">
        <v>557.33</v>
      </c>
      <c r="D2059" s="1">
        <f t="shared" si="32"/>
        <v>0.0010382453626533144</v>
      </c>
    </row>
    <row r="2060" spans="1:4" ht="12.75">
      <c r="A2060" s="1">
        <v>557.17</v>
      </c>
      <c r="B2060" s="1">
        <v>2.9815</v>
      </c>
      <c r="C2060" s="1">
        <v>557.17</v>
      </c>
      <c r="D2060" s="1">
        <f t="shared" si="32"/>
        <v>0.0010435181327286226</v>
      </c>
    </row>
    <row r="2061" spans="1:4" ht="12.75">
      <c r="A2061" s="1">
        <v>557</v>
      </c>
      <c r="B2061" s="1">
        <v>2.9843</v>
      </c>
      <c r="C2061" s="1">
        <v>557</v>
      </c>
      <c r="D2061" s="1">
        <f t="shared" si="32"/>
        <v>0.0010368119640610247</v>
      </c>
    </row>
    <row r="2062" spans="1:4" ht="12.75">
      <c r="A2062" s="1">
        <v>556.83</v>
      </c>
      <c r="B2062" s="1">
        <v>2.9813</v>
      </c>
      <c r="C2062" s="1">
        <v>556.83</v>
      </c>
      <c r="D2062" s="1">
        <f t="shared" si="32"/>
        <v>0.0010439988012574848</v>
      </c>
    </row>
    <row r="2063" spans="1:4" ht="12.75">
      <c r="A2063" s="1">
        <v>556.67</v>
      </c>
      <c r="B2063" s="1">
        <v>2.9844</v>
      </c>
      <c r="C2063" s="1">
        <v>556.67</v>
      </c>
      <c r="D2063" s="1">
        <f t="shared" si="32"/>
        <v>0.0010365732567670046</v>
      </c>
    </row>
    <row r="2064" spans="1:4" ht="12.75">
      <c r="A2064" s="1">
        <v>556.5</v>
      </c>
      <c r="B2064" s="1">
        <v>2.9853</v>
      </c>
      <c r="C2064" s="1">
        <v>556.5</v>
      </c>
      <c r="D2064" s="1">
        <f t="shared" si="32"/>
        <v>0.0010344273627156714</v>
      </c>
    </row>
    <row r="2065" spans="1:4" ht="12.75">
      <c r="A2065" s="1">
        <v>556.33</v>
      </c>
      <c r="B2065" s="1">
        <v>2.9835</v>
      </c>
      <c r="C2065" s="1">
        <v>556.33</v>
      </c>
      <c r="D2065" s="1">
        <f t="shared" si="32"/>
        <v>0.001038723602422621</v>
      </c>
    </row>
    <row r="2066" spans="1:4" ht="12.75">
      <c r="A2066" s="1">
        <v>556.17</v>
      </c>
      <c r="B2066" s="1">
        <v>2.9803</v>
      </c>
      <c r="C2066" s="1">
        <v>556.17</v>
      </c>
      <c r="D2066" s="1">
        <f t="shared" si="32"/>
        <v>0.001046405467047425</v>
      </c>
    </row>
    <row r="2067" spans="1:4" ht="12.75">
      <c r="A2067" s="1">
        <v>556</v>
      </c>
      <c r="B2067" s="1">
        <v>2.9834</v>
      </c>
      <c r="C2067" s="1">
        <v>556</v>
      </c>
      <c r="D2067" s="1">
        <f t="shared" si="32"/>
        <v>0.0010389628049090362</v>
      </c>
    </row>
    <row r="2068" spans="1:4" ht="12.75">
      <c r="A2068" s="1">
        <v>555.83</v>
      </c>
      <c r="B2068" s="1">
        <v>2.9822</v>
      </c>
      <c r="C2068" s="1">
        <v>555.83</v>
      </c>
      <c r="D2068" s="1">
        <f t="shared" si="32"/>
        <v>0.0010418375349865367</v>
      </c>
    </row>
    <row r="2069" spans="1:4" ht="12.75">
      <c r="A2069" s="1">
        <v>555.67</v>
      </c>
      <c r="B2069" s="1">
        <v>2.9818</v>
      </c>
      <c r="C2069" s="1">
        <v>555.67</v>
      </c>
      <c r="D2069" s="1">
        <f t="shared" si="32"/>
        <v>0.001042797544850506</v>
      </c>
    </row>
    <row r="2070" spans="1:4" ht="12.75">
      <c r="A2070" s="1">
        <v>555.5</v>
      </c>
      <c r="B2070" s="1">
        <v>2.9829</v>
      </c>
      <c r="C2070" s="1">
        <v>555.5</v>
      </c>
      <c r="D2070" s="1">
        <f t="shared" si="32"/>
        <v>0.001040159643866103</v>
      </c>
    </row>
    <row r="2071" spans="1:4" ht="12.75">
      <c r="A2071" s="1">
        <v>555.33</v>
      </c>
      <c r="B2071" s="1">
        <v>2.9829</v>
      </c>
      <c r="C2071" s="1">
        <v>555.33</v>
      </c>
      <c r="D2071" s="1">
        <f t="shared" si="32"/>
        <v>0.001040159643866103</v>
      </c>
    </row>
    <row r="2072" spans="1:4" ht="12.75">
      <c r="A2072" s="1">
        <v>555.17</v>
      </c>
      <c r="B2072" s="1">
        <v>2.9824</v>
      </c>
      <c r="C2072" s="1">
        <v>555.17</v>
      </c>
      <c r="D2072" s="1">
        <f t="shared" si="32"/>
        <v>0.0010413578615284338</v>
      </c>
    </row>
    <row r="2073" spans="1:4" ht="12.75">
      <c r="A2073" s="1">
        <v>555</v>
      </c>
      <c r="B2073" s="1">
        <v>2.9829</v>
      </c>
      <c r="C2073" s="1">
        <v>555</v>
      </c>
      <c r="D2073" s="1">
        <f t="shared" si="32"/>
        <v>0.001040159643866103</v>
      </c>
    </row>
    <row r="2074" spans="1:4" ht="12.75">
      <c r="A2074" s="1">
        <v>554.83</v>
      </c>
      <c r="B2074" s="1">
        <v>2.9826</v>
      </c>
      <c r="C2074" s="1">
        <v>554.83</v>
      </c>
      <c r="D2074" s="1">
        <f t="shared" si="32"/>
        <v>0.001040878408917265</v>
      </c>
    </row>
    <row r="2075" spans="1:4" ht="12.75">
      <c r="A2075" s="1">
        <v>554.67</v>
      </c>
      <c r="B2075" s="1">
        <v>2.982</v>
      </c>
      <c r="C2075" s="1">
        <v>554.67</v>
      </c>
      <c r="D2075" s="1">
        <f t="shared" si="32"/>
        <v>0.0010423174293933027</v>
      </c>
    </row>
    <row r="2076" spans="1:4" ht="12.75">
      <c r="A2076" s="1">
        <v>554.5</v>
      </c>
      <c r="B2076" s="1">
        <v>2.9824</v>
      </c>
      <c r="C2076" s="1">
        <v>554.5</v>
      </c>
      <c r="D2076" s="1">
        <f t="shared" si="32"/>
        <v>0.0010413578615284338</v>
      </c>
    </row>
    <row r="2077" spans="1:4" ht="12.75">
      <c r="A2077" s="1">
        <v>554.33</v>
      </c>
      <c r="B2077" s="1">
        <v>2.9828</v>
      </c>
      <c r="C2077" s="1">
        <v>554.33</v>
      </c>
      <c r="D2077" s="1">
        <f t="shared" si="32"/>
        <v>0.001040399177051351</v>
      </c>
    </row>
    <row r="2078" spans="1:4" ht="12.75">
      <c r="A2078" s="1">
        <v>554.17</v>
      </c>
      <c r="B2078" s="1">
        <v>2.985</v>
      </c>
      <c r="C2078" s="1">
        <v>554.17</v>
      </c>
      <c r="D2078" s="1">
        <f t="shared" si="32"/>
        <v>0.001035142166679343</v>
      </c>
    </row>
    <row r="2079" spans="1:4" ht="12.75">
      <c r="A2079" s="1">
        <v>554</v>
      </c>
      <c r="B2079" s="1">
        <v>2.9829</v>
      </c>
      <c r="C2079" s="1">
        <v>554</v>
      </c>
      <c r="D2079" s="1">
        <f t="shared" si="32"/>
        <v>0.001040159643866103</v>
      </c>
    </row>
    <row r="2080" spans="1:4" ht="12.75">
      <c r="A2080" s="1">
        <v>553.83</v>
      </c>
      <c r="B2080" s="1">
        <v>2.9819</v>
      </c>
      <c r="C2080" s="1">
        <v>553.83</v>
      </c>
      <c r="D2080" s="1">
        <f t="shared" si="32"/>
        <v>0.0010425574594842375</v>
      </c>
    </row>
    <row r="2081" spans="1:4" ht="12.75">
      <c r="A2081" s="1">
        <v>553.67</v>
      </c>
      <c r="B2081" s="1">
        <v>2.986</v>
      </c>
      <c r="C2081" s="1">
        <v>553.67</v>
      </c>
      <c r="D2081" s="1">
        <f t="shared" si="32"/>
        <v>0.001032761405761396</v>
      </c>
    </row>
    <row r="2082" spans="1:4" ht="12.75">
      <c r="A2082" s="1">
        <v>553.5</v>
      </c>
      <c r="B2082" s="1">
        <v>2.9818</v>
      </c>
      <c r="C2082" s="1">
        <v>553.5</v>
      </c>
      <c r="D2082" s="1">
        <f t="shared" si="32"/>
        <v>0.001042797544850506</v>
      </c>
    </row>
    <row r="2083" spans="1:4" ht="12.75">
      <c r="A2083" s="1">
        <v>553.33</v>
      </c>
      <c r="B2083" s="1">
        <v>2.9858</v>
      </c>
      <c r="C2083" s="1">
        <v>553.33</v>
      </c>
      <c r="D2083" s="1">
        <f t="shared" si="32"/>
        <v>0.0010332371194936296</v>
      </c>
    </row>
    <row r="2084" spans="1:4" ht="12.75">
      <c r="A2084" s="1">
        <v>553.17</v>
      </c>
      <c r="B2084" s="1">
        <v>2.9834</v>
      </c>
      <c r="C2084" s="1">
        <v>553.17</v>
      </c>
      <c r="D2084" s="1">
        <f t="shared" si="32"/>
        <v>0.0010389628049090362</v>
      </c>
    </row>
    <row r="2085" spans="1:4" ht="12.75">
      <c r="A2085" s="1">
        <v>553</v>
      </c>
      <c r="B2085" s="1">
        <v>2.9822</v>
      </c>
      <c r="C2085" s="1">
        <v>553</v>
      </c>
      <c r="D2085" s="1">
        <f t="shared" si="32"/>
        <v>0.0010418375349865367</v>
      </c>
    </row>
    <row r="2086" spans="1:4" ht="12.75">
      <c r="A2086" s="1">
        <v>552.83</v>
      </c>
      <c r="B2086" s="1">
        <v>2.9814</v>
      </c>
      <c r="C2086" s="1">
        <v>552.83</v>
      </c>
      <c r="D2086" s="1">
        <f t="shared" si="32"/>
        <v>0.00104375843932355</v>
      </c>
    </row>
    <row r="2087" spans="1:4" ht="12.75">
      <c r="A2087" s="1">
        <v>552.67</v>
      </c>
      <c r="B2087" s="1">
        <v>2.9845</v>
      </c>
      <c r="C2087" s="1">
        <v>552.67</v>
      </c>
      <c r="D2087" s="1">
        <f t="shared" si="32"/>
        <v>0.001036334604431041</v>
      </c>
    </row>
    <row r="2088" spans="1:4" ht="12.75">
      <c r="A2088" s="1">
        <v>552.5</v>
      </c>
      <c r="B2088" s="1">
        <v>2.9805</v>
      </c>
      <c r="C2088" s="1">
        <v>552.5</v>
      </c>
      <c r="D2088" s="1">
        <f t="shared" si="32"/>
        <v>0.0010459236904631671</v>
      </c>
    </row>
    <row r="2089" spans="1:4" ht="12.75">
      <c r="A2089" s="1">
        <v>552.33</v>
      </c>
      <c r="B2089" s="1">
        <v>2.9837</v>
      </c>
      <c r="C2089" s="1">
        <v>552.33</v>
      </c>
      <c r="D2089" s="1">
        <f t="shared" si="32"/>
        <v>0.0010382453626533144</v>
      </c>
    </row>
    <row r="2090" spans="1:4" ht="12.75">
      <c r="A2090" s="1">
        <v>552.17</v>
      </c>
      <c r="B2090" s="1">
        <v>2.9848</v>
      </c>
      <c r="C2090" s="1">
        <v>552.17</v>
      </c>
      <c r="D2090" s="1">
        <f t="shared" si="32"/>
        <v>0.0010356189770449856</v>
      </c>
    </row>
    <row r="2091" spans="1:4" ht="12.75">
      <c r="A2091" s="1">
        <v>552</v>
      </c>
      <c r="B2091" s="1">
        <v>2.9838</v>
      </c>
      <c r="C2091" s="1">
        <v>552</v>
      </c>
      <c r="D2091" s="1">
        <f t="shared" si="32"/>
        <v>0.001038006325345065</v>
      </c>
    </row>
    <row r="2092" spans="1:4" ht="12.75">
      <c r="A2092" s="1">
        <v>551.83</v>
      </c>
      <c r="B2092" s="1">
        <v>2.9844</v>
      </c>
      <c r="C2092" s="1">
        <v>551.83</v>
      </c>
      <c r="D2092" s="1">
        <f t="shared" si="32"/>
        <v>0.0010365732567670046</v>
      </c>
    </row>
    <row r="2093" spans="1:4" ht="12.75">
      <c r="A2093" s="1">
        <v>551.67</v>
      </c>
      <c r="B2093" s="1">
        <v>2.986</v>
      </c>
      <c r="C2093" s="1">
        <v>551.67</v>
      </c>
      <c r="D2093" s="1">
        <f t="shared" si="32"/>
        <v>0.001032761405761396</v>
      </c>
    </row>
    <row r="2094" spans="1:4" ht="12.75">
      <c r="A2094" s="1">
        <v>551.5</v>
      </c>
      <c r="B2094" s="1">
        <v>2.987</v>
      </c>
      <c r="C2094" s="1">
        <v>551.5</v>
      </c>
      <c r="D2094" s="1">
        <f t="shared" si="32"/>
        <v>0.001030386120441615</v>
      </c>
    </row>
    <row r="2095" spans="1:4" ht="12.75">
      <c r="A2095" s="1">
        <v>551.33</v>
      </c>
      <c r="B2095" s="1">
        <v>2.9818</v>
      </c>
      <c r="C2095" s="1">
        <v>551.33</v>
      </c>
      <c r="D2095" s="1">
        <f t="shared" si="32"/>
        <v>0.001042797544850506</v>
      </c>
    </row>
    <row r="2096" spans="1:4" ht="12.75">
      <c r="A2096" s="1">
        <v>551.17</v>
      </c>
      <c r="B2096" s="1">
        <v>2.9849</v>
      </c>
      <c r="C2096" s="1">
        <v>551.17</v>
      </c>
      <c r="D2096" s="1">
        <f t="shared" si="32"/>
        <v>0.0010353805444147533</v>
      </c>
    </row>
    <row r="2097" spans="1:4" ht="12.75">
      <c r="A2097" s="1">
        <v>551</v>
      </c>
      <c r="B2097" s="1">
        <v>2.9828</v>
      </c>
      <c r="C2097" s="1">
        <v>551</v>
      </c>
      <c r="D2097" s="1">
        <f t="shared" si="32"/>
        <v>0.001040399177051351</v>
      </c>
    </row>
    <row r="2098" spans="1:4" ht="12.75">
      <c r="A2098" s="1">
        <v>550.83</v>
      </c>
      <c r="B2098" s="1">
        <v>2.9871</v>
      </c>
      <c r="C2098" s="1">
        <v>550.83</v>
      </c>
      <c r="D2098" s="1">
        <f t="shared" si="32"/>
        <v>0.0010301488925824347</v>
      </c>
    </row>
    <row r="2099" spans="1:4" ht="12.75">
      <c r="A2099" s="1">
        <v>550.67</v>
      </c>
      <c r="B2099" s="1">
        <v>2.9844</v>
      </c>
      <c r="C2099" s="1">
        <v>550.67</v>
      </c>
      <c r="D2099" s="1">
        <f t="shared" si="32"/>
        <v>0.0010365732567670046</v>
      </c>
    </row>
    <row r="2100" spans="1:4" ht="12.75">
      <c r="A2100" s="1">
        <v>550.5</v>
      </c>
      <c r="B2100" s="1">
        <v>2.9857</v>
      </c>
      <c r="C2100" s="1">
        <v>550.5</v>
      </c>
      <c r="D2100" s="1">
        <f t="shared" si="32"/>
        <v>0.0010334750585252093</v>
      </c>
    </row>
    <row r="2101" spans="1:4" ht="12.75">
      <c r="A2101" s="1">
        <v>550.33</v>
      </c>
      <c r="B2101" s="1">
        <v>2.9835</v>
      </c>
      <c r="C2101" s="1">
        <v>550.33</v>
      </c>
      <c r="D2101" s="1">
        <f t="shared" si="32"/>
        <v>0.001038723602422621</v>
      </c>
    </row>
    <row r="2102" spans="1:4" ht="12.75">
      <c r="A2102" s="1">
        <v>550.17</v>
      </c>
      <c r="B2102" s="1">
        <v>2.9848</v>
      </c>
      <c r="C2102" s="1">
        <v>550.17</v>
      </c>
      <c r="D2102" s="1">
        <f t="shared" si="32"/>
        <v>0.0010356189770449856</v>
      </c>
    </row>
    <row r="2103" spans="1:4" ht="12.75">
      <c r="A2103" s="1">
        <v>550</v>
      </c>
      <c r="B2103" s="1">
        <v>2.9862</v>
      </c>
      <c r="C2103" s="1">
        <v>550</v>
      </c>
      <c r="D2103" s="1">
        <f t="shared" si="32"/>
        <v>0.0010322859110529976</v>
      </c>
    </row>
    <row r="2104" spans="1:4" ht="12.75">
      <c r="A2104" s="1">
        <v>549.83</v>
      </c>
      <c r="B2104" s="1">
        <v>2.9837</v>
      </c>
      <c r="C2104" s="1">
        <v>549.83</v>
      </c>
      <c r="D2104" s="1">
        <f t="shared" si="32"/>
        <v>0.0010382453626533144</v>
      </c>
    </row>
    <row r="2105" spans="1:4" ht="12.75">
      <c r="A2105" s="1">
        <v>549.67</v>
      </c>
      <c r="B2105" s="1">
        <v>2.9834</v>
      </c>
      <c r="C2105" s="1">
        <v>549.67</v>
      </c>
      <c r="D2105" s="1">
        <f t="shared" si="32"/>
        <v>0.0010389628049090362</v>
      </c>
    </row>
    <row r="2106" spans="1:4" ht="12.75">
      <c r="A2106" s="1">
        <v>549.5</v>
      </c>
      <c r="B2106" s="1">
        <v>2.9836</v>
      </c>
      <c r="C2106" s="1">
        <v>549.5</v>
      </c>
      <c r="D2106" s="1">
        <f t="shared" si="32"/>
        <v>0.0010384844550082734</v>
      </c>
    </row>
    <row r="2107" spans="1:4" ht="12.75">
      <c r="A2107" s="1">
        <v>549.33</v>
      </c>
      <c r="B2107" s="1">
        <v>2.9842</v>
      </c>
      <c r="C2107" s="1">
        <v>549.33</v>
      </c>
      <c r="D2107" s="1">
        <f t="shared" si="32"/>
        <v>0.001037050726325761</v>
      </c>
    </row>
    <row r="2108" spans="1:4" ht="12.75">
      <c r="A2108" s="1">
        <v>549.17</v>
      </c>
      <c r="B2108" s="1">
        <v>2.983</v>
      </c>
      <c r="C2108" s="1">
        <v>549.17</v>
      </c>
      <c r="D2108" s="1">
        <f t="shared" si="32"/>
        <v>0.0010399201658290581</v>
      </c>
    </row>
    <row r="2109" spans="1:4" ht="12.75">
      <c r="A2109" s="1">
        <v>549</v>
      </c>
      <c r="B2109" s="1">
        <v>2.9848</v>
      </c>
      <c r="C2109" s="1">
        <v>549</v>
      </c>
      <c r="D2109" s="1">
        <f t="shared" si="32"/>
        <v>0.0010356189770449856</v>
      </c>
    </row>
    <row r="2110" spans="1:4" ht="12.75">
      <c r="A2110" s="1">
        <v>548.83</v>
      </c>
      <c r="B2110" s="1">
        <v>2.9838</v>
      </c>
      <c r="C2110" s="1">
        <v>548.83</v>
      </c>
      <c r="D2110" s="1">
        <f t="shared" si="32"/>
        <v>0.001038006325345065</v>
      </c>
    </row>
    <row r="2111" spans="1:4" ht="12.75">
      <c r="A2111" s="1">
        <v>548.67</v>
      </c>
      <c r="B2111" s="1">
        <v>2.9863</v>
      </c>
      <c r="C2111" s="1">
        <v>548.67</v>
      </c>
      <c r="D2111" s="1">
        <f t="shared" si="32"/>
        <v>0.0010320482458012212</v>
      </c>
    </row>
    <row r="2112" spans="1:4" ht="12.75">
      <c r="A2112" s="1">
        <v>548.5</v>
      </c>
      <c r="B2112" s="1">
        <v>2.9844</v>
      </c>
      <c r="C2112" s="1">
        <v>548.5</v>
      </c>
      <c r="D2112" s="1">
        <f t="shared" si="32"/>
        <v>0.0010365732567670046</v>
      </c>
    </row>
    <row r="2113" spans="1:4" ht="12.75">
      <c r="A2113" s="1">
        <v>548.33</v>
      </c>
      <c r="B2113" s="1">
        <v>2.9857</v>
      </c>
      <c r="C2113" s="1">
        <v>548.33</v>
      </c>
      <c r="D2113" s="1">
        <f t="shared" si="32"/>
        <v>0.0010334750585252093</v>
      </c>
    </row>
    <row r="2114" spans="1:4" ht="12.75">
      <c r="A2114" s="1">
        <v>548.17</v>
      </c>
      <c r="B2114" s="1">
        <v>2.9868</v>
      </c>
      <c r="C2114" s="1">
        <v>548.17</v>
      </c>
      <c r="D2114" s="1">
        <f t="shared" si="32"/>
        <v>0.0010308607400626249</v>
      </c>
    </row>
    <row r="2115" spans="1:4" ht="12.75">
      <c r="A2115" s="1">
        <v>548</v>
      </c>
      <c r="B2115" s="1">
        <v>2.9848</v>
      </c>
      <c r="C2115" s="1">
        <v>548</v>
      </c>
      <c r="D2115" s="1">
        <f t="shared" si="32"/>
        <v>0.0010356189770449856</v>
      </c>
    </row>
    <row r="2116" spans="1:4" ht="12.75">
      <c r="A2116" s="1">
        <v>547.83</v>
      </c>
      <c r="B2116" s="1">
        <v>2.988</v>
      </c>
      <c r="C2116" s="1">
        <v>547.83</v>
      </c>
      <c r="D2116" s="1">
        <f aca="true" t="shared" si="33" ref="D2116:D2179">POWER(10,-B2116)</f>
        <v>0.0010280162981264732</v>
      </c>
    </row>
    <row r="2117" spans="1:4" ht="12.75">
      <c r="A2117" s="1">
        <v>547.67</v>
      </c>
      <c r="B2117" s="1">
        <v>2.9844</v>
      </c>
      <c r="C2117" s="1">
        <v>547.67</v>
      </c>
      <c r="D2117" s="1">
        <f t="shared" si="33"/>
        <v>0.0010365732567670046</v>
      </c>
    </row>
    <row r="2118" spans="1:4" ht="12.75">
      <c r="A2118" s="1">
        <v>547.5</v>
      </c>
      <c r="B2118" s="1">
        <v>2.9874</v>
      </c>
      <c r="C2118" s="1">
        <v>547.5</v>
      </c>
      <c r="D2118" s="1">
        <f t="shared" si="33"/>
        <v>0.0010294375366592652</v>
      </c>
    </row>
    <row r="2119" spans="1:4" ht="12.75">
      <c r="A2119" s="1">
        <v>547.33</v>
      </c>
      <c r="B2119" s="1">
        <v>2.986</v>
      </c>
      <c r="C2119" s="1">
        <v>547.33</v>
      </c>
      <c r="D2119" s="1">
        <f t="shared" si="33"/>
        <v>0.001032761405761396</v>
      </c>
    </row>
    <row r="2120" spans="1:4" ht="12.75">
      <c r="A2120" s="1">
        <v>547.17</v>
      </c>
      <c r="B2120" s="1">
        <v>2.9875</v>
      </c>
      <c r="C2120" s="1">
        <v>547.17</v>
      </c>
      <c r="D2120" s="1">
        <f t="shared" si="33"/>
        <v>0.0010292005271944284</v>
      </c>
    </row>
    <row r="2121" spans="1:4" ht="12.75">
      <c r="A2121" s="1">
        <v>547</v>
      </c>
      <c r="B2121" s="1">
        <v>2.9838</v>
      </c>
      <c r="C2121" s="1">
        <v>547</v>
      </c>
      <c r="D2121" s="1">
        <f t="shared" si="33"/>
        <v>0.001038006325345065</v>
      </c>
    </row>
    <row r="2122" spans="1:4" ht="12.75">
      <c r="A2122" s="1">
        <v>546.83</v>
      </c>
      <c r="B2122" s="1">
        <v>2.9883</v>
      </c>
      <c r="C2122" s="1">
        <v>546.83</v>
      </c>
      <c r="D2122" s="1">
        <f t="shared" si="33"/>
        <v>0.0010273064148386753</v>
      </c>
    </row>
    <row r="2123" spans="1:4" ht="12.75">
      <c r="A2123" s="1">
        <v>546.67</v>
      </c>
      <c r="B2123" s="1">
        <v>2.9856</v>
      </c>
      <c r="C2123" s="1">
        <v>546.67</v>
      </c>
      <c r="D2123" s="1">
        <f t="shared" si="33"/>
        <v>0.0010337130523505836</v>
      </c>
    </row>
    <row r="2124" spans="1:4" ht="12.75">
      <c r="A2124" s="1">
        <v>546.5</v>
      </c>
      <c r="B2124" s="1">
        <v>2.986</v>
      </c>
      <c r="C2124" s="1">
        <v>546.5</v>
      </c>
      <c r="D2124" s="1">
        <f t="shared" si="33"/>
        <v>0.001032761405761396</v>
      </c>
    </row>
    <row r="2125" spans="1:4" ht="12.75">
      <c r="A2125" s="1">
        <v>546.33</v>
      </c>
      <c r="B2125" s="1">
        <v>2.9858</v>
      </c>
      <c r="C2125" s="1">
        <v>546.33</v>
      </c>
      <c r="D2125" s="1">
        <f t="shared" si="33"/>
        <v>0.0010332371194936296</v>
      </c>
    </row>
    <row r="2126" spans="1:4" ht="12.75">
      <c r="A2126" s="1">
        <v>546.17</v>
      </c>
      <c r="B2126" s="1">
        <v>2.9863</v>
      </c>
      <c r="C2126" s="1">
        <v>546.17</v>
      </c>
      <c r="D2126" s="1">
        <f t="shared" si="33"/>
        <v>0.0010320482458012212</v>
      </c>
    </row>
    <row r="2127" spans="1:4" ht="12.75">
      <c r="A2127" s="1">
        <v>546</v>
      </c>
      <c r="B2127" s="1">
        <v>2.9862</v>
      </c>
      <c r="C2127" s="1">
        <v>546</v>
      </c>
      <c r="D2127" s="1">
        <f t="shared" si="33"/>
        <v>0.0010322859110529976</v>
      </c>
    </row>
    <row r="2128" spans="1:4" ht="12.75">
      <c r="A2128" s="1">
        <v>545.83</v>
      </c>
      <c r="B2128" s="1">
        <v>2.9847</v>
      </c>
      <c r="C2128" s="1">
        <v>545.83</v>
      </c>
      <c r="D2128" s="1">
        <f t="shared" si="33"/>
        <v>0.001035857464582681</v>
      </c>
    </row>
    <row r="2129" spans="1:4" ht="12.75">
      <c r="A2129" s="1">
        <v>545.67</v>
      </c>
      <c r="B2129" s="1">
        <v>2.9877</v>
      </c>
      <c r="C2129" s="1">
        <v>545.67</v>
      </c>
      <c r="D2129" s="1">
        <f t="shared" si="33"/>
        <v>0.00102872667195368</v>
      </c>
    </row>
    <row r="2130" spans="1:4" ht="12.75">
      <c r="A2130" s="1">
        <v>545.5</v>
      </c>
      <c r="B2130" s="1">
        <v>2.9887</v>
      </c>
      <c r="C2130" s="1">
        <v>545.5</v>
      </c>
      <c r="D2130" s="1">
        <f t="shared" si="33"/>
        <v>0.0010263606662641487</v>
      </c>
    </row>
    <row r="2131" spans="1:4" ht="12.75">
      <c r="A2131" s="1">
        <v>545.33</v>
      </c>
      <c r="B2131" s="1">
        <v>2.988</v>
      </c>
      <c r="C2131" s="1">
        <v>545.33</v>
      </c>
      <c r="D2131" s="1">
        <f t="shared" si="33"/>
        <v>0.0010280162981264732</v>
      </c>
    </row>
    <row r="2132" spans="1:4" ht="12.75">
      <c r="A2132" s="1">
        <v>545.17</v>
      </c>
      <c r="B2132" s="1">
        <v>2.9876</v>
      </c>
      <c r="C2132" s="1">
        <v>545.17</v>
      </c>
      <c r="D2132" s="1">
        <f t="shared" si="33"/>
        <v>0.001028963572296753</v>
      </c>
    </row>
    <row r="2133" spans="1:4" ht="12.75">
      <c r="A2133" s="1">
        <v>545</v>
      </c>
      <c r="B2133" s="1">
        <v>2.9868</v>
      </c>
      <c r="C2133" s="1">
        <v>545</v>
      </c>
      <c r="D2133" s="1">
        <f t="shared" si="33"/>
        <v>0.0010308607400626249</v>
      </c>
    </row>
    <row r="2134" spans="1:4" ht="12.75">
      <c r="A2134" s="1">
        <v>544.83</v>
      </c>
      <c r="B2134" s="1">
        <v>2.9876</v>
      </c>
      <c r="C2134" s="1">
        <v>544.83</v>
      </c>
      <c r="D2134" s="1">
        <f t="shared" si="33"/>
        <v>0.001028963572296753</v>
      </c>
    </row>
    <row r="2135" spans="1:4" ht="12.75">
      <c r="A2135" s="1">
        <v>544.67</v>
      </c>
      <c r="B2135" s="1">
        <v>2.9897</v>
      </c>
      <c r="C2135" s="1">
        <v>544.67</v>
      </c>
      <c r="D2135" s="1">
        <f t="shared" si="33"/>
        <v>0.0010240001022366997</v>
      </c>
    </row>
    <row r="2136" spans="1:4" ht="12.75">
      <c r="A2136" s="1">
        <v>544.5</v>
      </c>
      <c r="B2136" s="1">
        <v>2.9855</v>
      </c>
      <c r="C2136" s="1">
        <v>544.5</v>
      </c>
      <c r="D2136" s="1">
        <f t="shared" si="33"/>
        <v>0.0010339511009823702</v>
      </c>
    </row>
    <row r="2137" spans="1:4" ht="12.75">
      <c r="A2137" s="1">
        <v>544.33</v>
      </c>
      <c r="B2137" s="1">
        <v>2.9887</v>
      </c>
      <c r="C2137" s="1">
        <v>544.33</v>
      </c>
      <c r="D2137" s="1">
        <f t="shared" si="33"/>
        <v>0.0010263606662641487</v>
      </c>
    </row>
    <row r="2138" spans="1:4" ht="12.75">
      <c r="A2138" s="1">
        <v>544.17</v>
      </c>
      <c r="B2138" s="1">
        <v>2.9889</v>
      </c>
      <c r="C2138" s="1">
        <v>544.17</v>
      </c>
      <c r="D2138" s="1">
        <f t="shared" si="33"/>
        <v>0.0010258881185266026</v>
      </c>
    </row>
    <row r="2139" spans="1:4" ht="12.75">
      <c r="A2139" s="1">
        <v>544</v>
      </c>
      <c r="B2139" s="1">
        <v>2.9863</v>
      </c>
      <c r="C2139" s="1">
        <v>544</v>
      </c>
      <c r="D2139" s="1">
        <f t="shared" si="33"/>
        <v>0.0010320482458012212</v>
      </c>
    </row>
    <row r="2140" spans="1:4" ht="12.75">
      <c r="A2140" s="1">
        <v>543.83</v>
      </c>
      <c r="B2140" s="1">
        <v>2.9863</v>
      </c>
      <c r="C2140" s="1">
        <v>543.83</v>
      </c>
      <c r="D2140" s="1">
        <f t="shared" si="33"/>
        <v>0.0010320482458012212</v>
      </c>
    </row>
    <row r="2141" spans="1:4" ht="12.75">
      <c r="A2141" s="1">
        <v>543.67</v>
      </c>
      <c r="B2141" s="1">
        <v>2.9893</v>
      </c>
      <c r="C2141" s="1">
        <v>543.67</v>
      </c>
      <c r="D2141" s="1">
        <f t="shared" si="33"/>
        <v>0.001024943675649865</v>
      </c>
    </row>
    <row r="2142" spans="1:4" ht="12.75">
      <c r="A2142" s="1">
        <v>543.5</v>
      </c>
      <c r="B2142" s="1">
        <v>2.9887</v>
      </c>
      <c r="C2142" s="1">
        <v>543.5</v>
      </c>
      <c r="D2142" s="1">
        <f t="shared" si="33"/>
        <v>0.0010263606662641487</v>
      </c>
    </row>
    <row r="2143" spans="1:4" ht="12.75">
      <c r="A2143" s="1">
        <v>543.33</v>
      </c>
      <c r="B2143" s="1">
        <v>2.9872</v>
      </c>
      <c r="C2143" s="1">
        <v>543.33</v>
      </c>
      <c r="D2143" s="1">
        <f t="shared" si="33"/>
        <v>0.0010299117193406984</v>
      </c>
    </row>
    <row r="2144" spans="1:4" ht="12.75">
      <c r="A2144" s="1">
        <v>543.17</v>
      </c>
      <c r="B2144" s="1">
        <v>2.9912</v>
      </c>
      <c r="C2144" s="1">
        <v>543.17</v>
      </c>
      <c r="D2144" s="1">
        <f t="shared" si="33"/>
        <v>0.0010204694319421983</v>
      </c>
    </row>
    <row r="2145" spans="1:4" ht="12.75">
      <c r="A2145" s="1">
        <v>543</v>
      </c>
      <c r="B2145" s="1">
        <v>2.9906</v>
      </c>
      <c r="C2145" s="1">
        <v>543</v>
      </c>
      <c r="D2145" s="1">
        <f t="shared" si="33"/>
        <v>0.0010218802368884387</v>
      </c>
    </row>
    <row r="2146" spans="1:4" ht="12.75">
      <c r="A2146" s="1">
        <v>542.83</v>
      </c>
      <c r="B2146" s="1">
        <v>2.9895</v>
      </c>
      <c r="C2146" s="1">
        <v>542.83</v>
      </c>
      <c r="D2146" s="1">
        <f t="shared" si="33"/>
        <v>0.0010244717803103809</v>
      </c>
    </row>
    <row r="2147" spans="1:4" ht="12.75">
      <c r="A2147" s="1">
        <v>542.67</v>
      </c>
      <c r="B2147" s="1">
        <v>2.9911</v>
      </c>
      <c r="C2147" s="1">
        <v>542.67</v>
      </c>
      <c r="D2147" s="1">
        <f t="shared" si="33"/>
        <v>0.0010207044307665842</v>
      </c>
    </row>
    <row r="2148" spans="1:4" ht="12.75">
      <c r="A2148" s="1">
        <v>542.5</v>
      </c>
      <c r="B2148" s="1">
        <v>2.9875</v>
      </c>
      <c r="C2148" s="1">
        <v>542.5</v>
      </c>
      <c r="D2148" s="1">
        <f t="shared" si="33"/>
        <v>0.0010292005271944284</v>
      </c>
    </row>
    <row r="2149" spans="1:4" ht="12.75">
      <c r="A2149" s="1">
        <v>542.33</v>
      </c>
      <c r="B2149" s="1">
        <v>2.9903</v>
      </c>
      <c r="C2149" s="1">
        <v>542.33</v>
      </c>
      <c r="D2149" s="1">
        <f t="shared" si="33"/>
        <v>0.0010225863706103929</v>
      </c>
    </row>
    <row r="2150" spans="1:4" ht="12.75">
      <c r="A2150" s="1">
        <v>542.17</v>
      </c>
      <c r="B2150" s="1">
        <v>2.9902</v>
      </c>
      <c r="C2150" s="1">
        <v>542.17</v>
      </c>
      <c r="D2150" s="1">
        <f t="shared" si="33"/>
        <v>0.001022821856934044</v>
      </c>
    </row>
    <row r="2151" spans="1:4" ht="12.75">
      <c r="A2151" s="1">
        <v>542</v>
      </c>
      <c r="B2151" s="1">
        <v>2.9905</v>
      </c>
      <c r="C2151" s="1">
        <v>542</v>
      </c>
      <c r="D2151" s="1">
        <f t="shared" si="33"/>
        <v>0.001022115560600072</v>
      </c>
    </row>
    <row r="2152" spans="1:4" ht="12.75">
      <c r="A2152" s="1">
        <v>541.83</v>
      </c>
      <c r="B2152" s="1">
        <v>2.9891</v>
      </c>
      <c r="C2152" s="1">
        <v>541.83</v>
      </c>
      <c r="D2152" s="1">
        <f t="shared" si="33"/>
        <v>0.0010254157883552311</v>
      </c>
    </row>
    <row r="2153" spans="1:4" ht="12.75">
      <c r="A2153" s="1">
        <v>541.67</v>
      </c>
      <c r="B2153" s="1">
        <v>2.9914</v>
      </c>
      <c r="C2153" s="1">
        <v>541.67</v>
      </c>
      <c r="D2153" s="1">
        <f t="shared" si="33"/>
        <v>0.0010199995965937193</v>
      </c>
    </row>
    <row r="2154" spans="1:4" ht="12.75">
      <c r="A2154" s="1">
        <v>541.5</v>
      </c>
      <c r="B2154" s="1">
        <v>2.9919</v>
      </c>
      <c r="C2154" s="1">
        <v>541.5</v>
      </c>
      <c r="D2154" s="1">
        <f t="shared" si="33"/>
        <v>0.0010188259543931265</v>
      </c>
    </row>
    <row r="2155" spans="1:4" ht="12.75">
      <c r="A2155" s="1">
        <v>541.33</v>
      </c>
      <c r="B2155" s="1">
        <v>2.9913</v>
      </c>
      <c r="C2155" s="1">
        <v>541.33</v>
      </c>
      <c r="D2155" s="1">
        <f t="shared" si="33"/>
        <v>0.0010202344872220631</v>
      </c>
    </row>
    <row r="2156" spans="1:4" ht="12.75">
      <c r="A2156" s="1">
        <v>541.17</v>
      </c>
      <c r="B2156" s="1">
        <v>2.9897</v>
      </c>
      <c r="C2156" s="1">
        <v>541.17</v>
      </c>
      <c r="D2156" s="1">
        <f t="shared" si="33"/>
        <v>0.0010240001022366997</v>
      </c>
    </row>
    <row r="2157" spans="1:4" ht="12.75">
      <c r="A2157" s="1">
        <v>541</v>
      </c>
      <c r="B2157" s="1">
        <v>2.9902</v>
      </c>
      <c r="C2157" s="1">
        <v>541</v>
      </c>
      <c r="D2157" s="1">
        <f t="shared" si="33"/>
        <v>0.001022821856934044</v>
      </c>
    </row>
    <row r="2158" spans="1:4" ht="12.75">
      <c r="A2158" s="1">
        <v>540.83</v>
      </c>
      <c r="B2158" s="1">
        <v>2.9904</v>
      </c>
      <c r="C2158" s="1">
        <v>540.83</v>
      </c>
      <c r="D2158" s="1">
        <f t="shared" si="33"/>
        <v>0.0010223509385032293</v>
      </c>
    </row>
    <row r="2159" spans="1:4" ht="12.75">
      <c r="A2159" s="1">
        <v>540.67</v>
      </c>
      <c r="B2159" s="1">
        <v>2.9932</v>
      </c>
      <c r="C2159" s="1">
        <v>540.67</v>
      </c>
      <c r="D2159" s="1">
        <f t="shared" si="33"/>
        <v>0.0010157808007969001</v>
      </c>
    </row>
    <row r="2160" spans="1:4" ht="12.75">
      <c r="A2160" s="1">
        <v>540.5</v>
      </c>
      <c r="B2160" s="1">
        <v>2.9922</v>
      </c>
      <c r="C2160" s="1">
        <v>540.5</v>
      </c>
      <c r="D2160" s="1">
        <f t="shared" si="33"/>
        <v>0.0010181224173776964</v>
      </c>
    </row>
    <row r="2161" spans="1:4" ht="12.75">
      <c r="A2161" s="1">
        <v>540.33</v>
      </c>
      <c r="B2161" s="1">
        <v>2.992</v>
      </c>
      <c r="C2161" s="1">
        <v>540.33</v>
      </c>
      <c r="D2161" s="1">
        <f t="shared" si="33"/>
        <v>0.0010185913880541165</v>
      </c>
    </row>
    <row r="2162" spans="1:4" ht="12.75">
      <c r="A2162" s="1">
        <v>540.17</v>
      </c>
      <c r="B2162" s="1">
        <v>2.9918</v>
      </c>
      <c r="C2162" s="1">
        <v>540.17</v>
      </c>
      <c r="D2162" s="1">
        <f t="shared" si="33"/>
        <v>0.00101906057474925</v>
      </c>
    </row>
    <row r="2163" spans="1:4" ht="12.75">
      <c r="A2163" s="1">
        <v>540</v>
      </c>
      <c r="B2163" s="1">
        <v>2.9955</v>
      </c>
      <c r="C2163" s="1">
        <v>540</v>
      </c>
      <c r="D2163" s="1">
        <f t="shared" si="33"/>
        <v>0.0010104155005282132</v>
      </c>
    </row>
    <row r="2164" spans="1:4" ht="12.75">
      <c r="A2164" s="1">
        <v>539.83</v>
      </c>
      <c r="B2164" s="1">
        <v>2.9934</v>
      </c>
      <c r="C2164" s="1">
        <v>539.83</v>
      </c>
      <c r="D2164" s="1">
        <f t="shared" si="33"/>
        <v>0.0010153131241457606</v>
      </c>
    </row>
    <row r="2165" spans="1:4" ht="12.75">
      <c r="A2165" s="1">
        <v>539.67</v>
      </c>
      <c r="B2165" s="1">
        <v>2.9914</v>
      </c>
      <c r="C2165" s="1">
        <v>539.67</v>
      </c>
      <c r="D2165" s="1">
        <f t="shared" si="33"/>
        <v>0.0010199995965937193</v>
      </c>
    </row>
    <row r="2166" spans="1:4" ht="12.75">
      <c r="A2166" s="1">
        <v>539.5</v>
      </c>
      <c r="B2166" s="1">
        <v>2.9942</v>
      </c>
      <c r="C2166" s="1">
        <v>539.5</v>
      </c>
      <c r="D2166" s="1">
        <f t="shared" si="33"/>
        <v>0.0010134445697847908</v>
      </c>
    </row>
    <row r="2167" spans="1:4" ht="12.75">
      <c r="A2167" s="1">
        <v>539.33</v>
      </c>
      <c r="B2167" s="1">
        <v>2.9943</v>
      </c>
      <c r="C2167" s="1">
        <v>539.33</v>
      </c>
      <c r="D2167" s="1">
        <f t="shared" si="33"/>
        <v>0.0010132112424127327</v>
      </c>
    </row>
    <row r="2168" spans="1:4" ht="12.75">
      <c r="A2168" s="1">
        <v>539.17</v>
      </c>
      <c r="B2168" s="1">
        <v>2.995</v>
      </c>
      <c r="C2168" s="1">
        <v>539.17</v>
      </c>
      <c r="D2168" s="1">
        <f t="shared" si="33"/>
        <v>0.0010115794542598978</v>
      </c>
    </row>
    <row r="2169" spans="1:4" ht="12.75">
      <c r="A2169" s="1">
        <v>539</v>
      </c>
      <c r="B2169" s="1">
        <v>2.9968</v>
      </c>
      <c r="C2169" s="1">
        <v>539</v>
      </c>
      <c r="D2169" s="1">
        <f t="shared" si="33"/>
        <v>0.0010073954848112507</v>
      </c>
    </row>
    <row r="2170" spans="1:4" ht="12.75">
      <c r="A2170" s="1">
        <v>538.83</v>
      </c>
      <c r="B2170" s="1">
        <v>2.9968</v>
      </c>
      <c r="C2170" s="1">
        <v>538.83</v>
      </c>
      <c r="D2170" s="1">
        <f t="shared" si="33"/>
        <v>0.0010073954848112507</v>
      </c>
    </row>
    <row r="2171" spans="1:4" ht="12.75">
      <c r="A2171" s="1">
        <v>538.67</v>
      </c>
      <c r="B2171" s="1">
        <v>2.9956</v>
      </c>
      <c r="C2171" s="1">
        <v>538.67</v>
      </c>
      <c r="D2171" s="1">
        <f t="shared" si="33"/>
        <v>0.001010182870544832</v>
      </c>
    </row>
    <row r="2172" spans="1:4" ht="12.75">
      <c r="A2172" s="1">
        <v>538.5</v>
      </c>
      <c r="B2172" s="1">
        <v>2.9946</v>
      </c>
      <c r="C2172" s="1">
        <v>538.5</v>
      </c>
      <c r="D2172" s="1">
        <f t="shared" si="33"/>
        <v>0.0010125115825636538</v>
      </c>
    </row>
    <row r="2173" spans="1:4" ht="12.75">
      <c r="A2173" s="1">
        <v>538.33</v>
      </c>
      <c r="B2173" s="1">
        <v>2.9991</v>
      </c>
      <c r="C2173" s="1">
        <v>538.33</v>
      </c>
      <c r="D2173" s="1">
        <f t="shared" si="33"/>
        <v>0.0010020744753364789</v>
      </c>
    </row>
    <row r="2174" spans="1:4" ht="12.75">
      <c r="A2174" s="1">
        <v>538.17</v>
      </c>
      <c r="B2174" s="1">
        <v>2.999</v>
      </c>
      <c r="C2174" s="1">
        <v>538.17</v>
      </c>
      <c r="D2174" s="1">
        <f t="shared" si="33"/>
        <v>0.0010023052380778988</v>
      </c>
    </row>
    <row r="2175" spans="1:4" ht="12.75">
      <c r="A2175" s="1">
        <v>538</v>
      </c>
      <c r="B2175" s="1">
        <v>2.9974</v>
      </c>
      <c r="C2175" s="1">
        <v>538</v>
      </c>
      <c r="D2175" s="1">
        <f t="shared" si="33"/>
        <v>0.001006004677472496</v>
      </c>
    </row>
    <row r="2176" spans="1:4" ht="12.75">
      <c r="A2176" s="1">
        <v>537.83</v>
      </c>
      <c r="B2176" s="1">
        <v>2.999</v>
      </c>
      <c r="C2176" s="1">
        <v>537.83</v>
      </c>
      <c r="D2176" s="1">
        <f t="shared" si="33"/>
        <v>0.0010023052380778988</v>
      </c>
    </row>
    <row r="2177" spans="1:4" ht="12.75">
      <c r="A2177" s="1">
        <v>537.67</v>
      </c>
      <c r="B2177" s="1">
        <v>2.9981</v>
      </c>
      <c r="C2177" s="1">
        <v>537.67</v>
      </c>
      <c r="D2177" s="1">
        <f t="shared" si="33"/>
        <v>0.0010043844955739155</v>
      </c>
    </row>
    <row r="2178" spans="1:4" ht="12.75">
      <c r="A2178" s="1">
        <v>537.5</v>
      </c>
      <c r="B2178" s="1">
        <v>2.9994</v>
      </c>
      <c r="C2178" s="1">
        <v>537.5</v>
      </c>
      <c r="D2178" s="1">
        <f t="shared" si="33"/>
        <v>0.0010013825058370976</v>
      </c>
    </row>
    <row r="2179" spans="1:4" ht="12.75">
      <c r="A2179" s="1">
        <v>537.33</v>
      </c>
      <c r="B2179" s="1">
        <v>2.9986</v>
      </c>
      <c r="C2179" s="1">
        <v>537.33</v>
      </c>
      <c r="D2179" s="1">
        <f t="shared" si="33"/>
        <v>0.0010032288205779989</v>
      </c>
    </row>
    <row r="2180" spans="1:4" ht="12.75">
      <c r="A2180" s="1">
        <v>537.17</v>
      </c>
      <c r="B2180" s="1">
        <v>2.9992</v>
      </c>
      <c r="C2180" s="1">
        <v>537.17</v>
      </c>
      <c r="D2180" s="1">
        <f aca="true" t="shared" si="34" ref="D2180:D2243">POWER(10,-B2180)</f>
        <v>0.0010018437657240249</v>
      </c>
    </row>
    <row r="2181" spans="1:4" ht="12.75">
      <c r="A2181" s="1">
        <v>537</v>
      </c>
      <c r="B2181" s="1">
        <v>2.9998</v>
      </c>
      <c r="C2181" s="1">
        <v>537</v>
      </c>
      <c r="D2181" s="1">
        <f t="shared" si="34"/>
        <v>0.0010004606230728397</v>
      </c>
    </row>
    <row r="2182" spans="1:4" ht="12.75">
      <c r="A2182" s="1">
        <v>536.83</v>
      </c>
      <c r="B2182" s="1">
        <v>2.9984</v>
      </c>
      <c r="C2182" s="1">
        <v>536.83</v>
      </c>
      <c r="D2182" s="1">
        <f t="shared" si="34"/>
        <v>0.0010036909309200956</v>
      </c>
    </row>
    <row r="2183" spans="1:4" ht="12.75">
      <c r="A2183" s="1">
        <v>536.67</v>
      </c>
      <c r="B2183" s="1">
        <v>2.9973</v>
      </c>
      <c r="C2183" s="1">
        <v>536.67</v>
      </c>
      <c r="D2183" s="1">
        <f t="shared" si="34"/>
        <v>0.0010062363452805975</v>
      </c>
    </row>
    <row r="2184" spans="1:4" ht="12.75">
      <c r="A2184" s="1">
        <v>536.5</v>
      </c>
      <c r="B2184" s="1">
        <v>3.0002</v>
      </c>
      <c r="C2184" s="1">
        <v>536.5</v>
      </c>
      <c r="D2184" s="1">
        <f t="shared" si="34"/>
        <v>0.000999539589003087</v>
      </c>
    </row>
    <row r="2185" spans="1:4" ht="12.75">
      <c r="A2185" s="1">
        <v>536.33</v>
      </c>
      <c r="B2185" s="1">
        <v>3.0007</v>
      </c>
      <c r="C2185" s="1">
        <v>536.33</v>
      </c>
      <c r="D2185" s="1">
        <f t="shared" si="34"/>
        <v>0.0009983894887023264</v>
      </c>
    </row>
    <row r="2186" spans="1:4" ht="12.75">
      <c r="A2186" s="1">
        <v>536.17</v>
      </c>
      <c r="B2186" s="1">
        <v>3.0007</v>
      </c>
      <c r="C2186" s="1">
        <v>536.17</v>
      </c>
      <c r="D2186" s="1">
        <f t="shared" si="34"/>
        <v>0.0009983894887023264</v>
      </c>
    </row>
    <row r="2187" spans="1:4" ht="12.75">
      <c r="A2187" s="1">
        <v>536</v>
      </c>
      <c r="B2187" s="1">
        <v>2.9999</v>
      </c>
      <c r="C2187" s="1">
        <v>536</v>
      </c>
      <c r="D2187" s="1">
        <f t="shared" si="34"/>
        <v>0.0010002302850208242</v>
      </c>
    </row>
    <row r="2188" spans="1:4" ht="12.75">
      <c r="A2188" s="1">
        <v>535.83</v>
      </c>
      <c r="B2188" s="1">
        <v>3.002</v>
      </c>
      <c r="C2188" s="1">
        <v>535.83</v>
      </c>
      <c r="D2188" s="1">
        <f t="shared" si="34"/>
        <v>0.0009954054173515268</v>
      </c>
    </row>
    <row r="2189" spans="1:4" ht="12.75">
      <c r="A2189" s="1">
        <v>535.67</v>
      </c>
      <c r="B2189" s="1">
        <v>3.0029</v>
      </c>
      <c r="C2189" s="1">
        <v>535.67</v>
      </c>
      <c r="D2189" s="1">
        <f t="shared" si="34"/>
        <v>0.0009933447481708258</v>
      </c>
    </row>
    <row r="2190" spans="1:4" ht="12.75">
      <c r="A2190" s="1">
        <v>535.5</v>
      </c>
      <c r="B2190" s="1">
        <v>3.0002</v>
      </c>
      <c r="C2190" s="1">
        <v>535.5</v>
      </c>
      <c r="D2190" s="1">
        <f t="shared" si="34"/>
        <v>0.000999539589003087</v>
      </c>
    </row>
    <row r="2191" spans="1:4" ht="12.75">
      <c r="A2191" s="1">
        <v>535.33</v>
      </c>
      <c r="B2191" s="1">
        <v>3.0045</v>
      </c>
      <c r="C2191" s="1">
        <v>535.33</v>
      </c>
      <c r="D2191" s="1">
        <f t="shared" si="34"/>
        <v>0.0009896918638691017</v>
      </c>
    </row>
    <row r="2192" spans="1:4" ht="12.75">
      <c r="A2192" s="1">
        <v>535.17</v>
      </c>
      <c r="B2192" s="1">
        <v>3.0045</v>
      </c>
      <c r="C2192" s="1">
        <v>535.17</v>
      </c>
      <c r="D2192" s="1">
        <f t="shared" si="34"/>
        <v>0.0009896918638691017</v>
      </c>
    </row>
    <row r="2193" spans="1:4" ht="12.75">
      <c r="A2193" s="1">
        <v>535</v>
      </c>
      <c r="B2193" s="1">
        <v>3.0056</v>
      </c>
      <c r="C2193" s="1">
        <v>535</v>
      </c>
      <c r="D2193" s="1">
        <f t="shared" si="34"/>
        <v>0.000987188301068396</v>
      </c>
    </row>
    <row r="2194" spans="1:4" ht="12.75">
      <c r="A2194" s="1">
        <v>534.83</v>
      </c>
      <c r="B2194" s="1">
        <v>3.0036</v>
      </c>
      <c r="C2194" s="1">
        <v>534.83</v>
      </c>
      <c r="D2194" s="1">
        <f t="shared" si="34"/>
        <v>0.0009917449552314125</v>
      </c>
    </row>
    <row r="2195" spans="1:4" ht="12.75">
      <c r="A2195" s="1">
        <v>534.67</v>
      </c>
      <c r="B2195" s="1">
        <v>3.0058</v>
      </c>
      <c r="C2195" s="1">
        <v>534.67</v>
      </c>
      <c r="D2195" s="1">
        <f t="shared" si="34"/>
        <v>0.000986733788718561</v>
      </c>
    </row>
    <row r="2196" spans="1:4" ht="12.75">
      <c r="A2196" s="1">
        <v>534.5</v>
      </c>
      <c r="B2196" s="1">
        <v>3.0059</v>
      </c>
      <c r="C2196" s="1">
        <v>534.5</v>
      </c>
      <c r="D2196" s="1">
        <f t="shared" si="34"/>
        <v>0.0009865066110230978</v>
      </c>
    </row>
    <row r="2197" spans="1:4" ht="12.75">
      <c r="A2197" s="1">
        <v>534.33</v>
      </c>
      <c r="B2197" s="1">
        <v>3.0044</v>
      </c>
      <c r="C2197" s="1">
        <v>534.33</v>
      </c>
      <c r="D2197" s="1">
        <f t="shared" si="34"/>
        <v>0.0009899197750805838</v>
      </c>
    </row>
    <row r="2198" spans="1:4" ht="12.75">
      <c r="A2198" s="1">
        <v>534.17</v>
      </c>
      <c r="B2198" s="1">
        <v>3.0055</v>
      </c>
      <c r="C2198" s="1">
        <v>534.17</v>
      </c>
      <c r="D2198" s="1">
        <f t="shared" si="34"/>
        <v>0.0009874156357468648</v>
      </c>
    </row>
    <row r="2199" spans="1:4" ht="12.75">
      <c r="A2199" s="1">
        <v>534</v>
      </c>
      <c r="B2199" s="1">
        <v>3.007</v>
      </c>
      <c r="C2199" s="1">
        <v>534</v>
      </c>
      <c r="D2199" s="1">
        <f t="shared" si="34"/>
        <v>0.0009840111057611326</v>
      </c>
    </row>
    <row r="2200" spans="1:4" ht="12.75">
      <c r="A2200" s="1">
        <v>533.83</v>
      </c>
      <c r="B2200" s="1">
        <v>3.0075</v>
      </c>
      <c r="C2200" s="1">
        <v>533.83</v>
      </c>
      <c r="D2200" s="1">
        <f t="shared" si="34"/>
        <v>0.0009828788730000316</v>
      </c>
    </row>
    <row r="2201" spans="1:4" ht="12.75">
      <c r="A2201" s="1">
        <v>533.67</v>
      </c>
      <c r="B2201" s="1">
        <v>3.0077</v>
      </c>
      <c r="C2201" s="1">
        <v>533.67</v>
      </c>
      <c r="D2201" s="1">
        <f t="shared" si="34"/>
        <v>0.0009824263447582705</v>
      </c>
    </row>
    <row r="2202" spans="1:4" ht="12.75">
      <c r="A2202" s="1">
        <v>533.5</v>
      </c>
      <c r="B2202" s="1">
        <v>3.0055</v>
      </c>
      <c r="C2202" s="1">
        <v>533.5</v>
      </c>
      <c r="D2202" s="1">
        <f t="shared" si="34"/>
        <v>0.0009874156357468648</v>
      </c>
    </row>
    <row r="2203" spans="1:4" ht="12.75">
      <c r="A2203" s="1">
        <v>533.33</v>
      </c>
      <c r="B2203" s="1">
        <v>3.0072</v>
      </c>
      <c r="C2203" s="1">
        <v>533.33</v>
      </c>
      <c r="D2203" s="1">
        <f t="shared" si="34"/>
        <v>0.0009835580562269563</v>
      </c>
    </row>
    <row r="2204" spans="1:4" ht="12.75">
      <c r="A2204" s="1">
        <v>533.17</v>
      </c>
      <c r="B2204" s="1">
        <v>3.0077</v>
      </c>
      <c r="C2204" s="1">
        <v>533.17</v>
      </c>
      <c r="D2204" s="1">
        <f t="shared" si="34"/>
        <v>0.0009824263447582705</v>
      </c>
    </row>
    <row r="2205" spans="1:4" ht="12.75">
      <c r="A2205" s="1">
        <v>533</v>
      </c>
      <c r="B2205" s="1">
        <v>3.0088</v>
      </c>
      <c r="C2205" s="1">
        <v>533</v>
      </c>
      <c r="D2205" s="1">
        <f t="shared" si="34"/>
        <v>0.0009799411610955935</v>
      </c>
    </row>
    <row r="2206" spans="1:4" ht="12.75">
      <c r="A2206" s="1">
        <v>532.83</v>
      </c>
      <c r="B2206" s="1">
        <v>3.0097</v>
      </c>
      <c r="C2206" s="1">
        <v>532.83</v>
      </c>
      <c r="D2206" s="1">
        <f t="shared" si="34"/>
        <v>0.0009779125057212408</v>
      </c>
    </row>
    <row r="2207" spans="1:4" ht="12.75">
      <c r="A2207" s="1">
        <v>532.67</v>
      </c>
      <c r="B2207" s="1">
        <v>3.0093</v>
      </c>
      <c r="C2207" s="1">
        <v>532.67</v>
      </c>
      <c r="D2207" s="1">
        <f t="shared" si="34"/>
        <v>0.0009788136113351806</v>
      </c>
    </row>
    <row r="2208" spans="1:4" ht="12.75">
      <c r="A2208" s="1">
        <v>532.5</v>
      </c>
      <c r="B2208" s="1">
        <v>3.007</v>
      </c>
      <c r="C2208" s="1">
        <v>532.5</v>
      </c>
      <c r="D2208" s="1">
        <f t="shared" si="34"/>
        <v>0.0009840111057611326</v>
      </c>
    </row>
    <row r="2209" spans="1:4" ht="12.75">
      <c r="A2209" s="1">
        <v>532.33</v>
      </c>
      <c r="B2209" s="1">
        <v>3.0089</v>
      </c>
      <c r="C2209" s="1">
        <v>532.33</v>
      </c>
      <c r="D2209" s="1">
        <f t="shared" si="34"/>
        <v>0.0009797155472803856</v>
      </c>
    </row>
    <row r="2210" spans="1:4" ht="12.75">
      <c r="A2210" s="1">
        <v>532.17</v>
      </c>
      <c r="B2210" s="1">
        <v>3.0084</v>
      </c>
      <c r="C2210" s="1">
        <v>532.17</v>
      </c>
      <c r="D2210" s="1">
        <f t="shared" si="34"/>
        <v>0.0009808441360309058</v>
      </c>
    </row>
    <row r="2211" spans="1:4" ht="12.75">
      <c r="A2211" s="1">
        <v>532</v>
      </c>
      <c r="B2211" s="1">
        <v>3.0122</v>
      </c>
      <c r="C2211" s="1">
        <v>532</v>
      </c>
      <c r="D2211" s="1">
        <f t="shared" si="34"/>
        <v>0.0009722993602579221</v>
      </c>
    </row>
    <row r="2212" spans="1:4" ht="12.75">
      <c r="A2212" s="1">
        <v>531.83</v>
      </c>
      <c r="B2212" s="1">
        <v>3.009</v>
      </c>
      <c r="C2212" s="1">
        <v>531.83</v>
      </c>
      <c r="D2212" s="1">
        <f t="shared" si="34"/>
        <v>0.0009794899854086983</v>
      </c>
    </row>
    <row r="2213" spans="1:4" ht="12.75">
      <c r="A2213" s="1">
        <v>531.67</v>
      </c>
      <c r="B2213" s="1">
        <v>3.0104</v>
      </c>
      <c r="C2213" s="1">
        <v>531.67</v>
      </c>
      <c r="D2213" s="1">
        <f t="shared" si="34"/>
        <v>0.0009763375665826411</v>
      </c>
    </row>
    <row r="2214" spans="1:4" ht="12.75">
      <c r="A2214" s="1">
        <v>531.5</v>
      </c>
      <c r="B2214" s="1">
        <v>3.0125</v>
      </c>
      <c r="C2214" s="1">
        <v>531.5</v>
      </c>
      <c r="D2214" s="1">
        <f t="shared" si="34"/>
        <v>0.0009716279515771047</v>
      </c>
    </row>
    <row r="2215" spans="1:4" ht="12.75">
      <c r="A2215" s="1">
        <v>531.33</v>
      </c>
      <c r="B2215" s="1">
        <v>3.0103</v>
      </c>
      <c r="C2215" s="1">
        <v>531.33</v>
      </c>
      <c r="D2215" s="1">
        <f t="shared" si="34"/>
        <v>0.0009765624024994939</v>
      </c>
    </row>
    <row r="2216" spans="1:4" ht="12.75">
      <c r="A2216" s="1">
        <v>531.17</v>
      </c>
      <c r="B2216" s="1">
        <v>3.0136</v>
      </c>
      <c r="C2216" s="1">
        <v>531.17</v>
      </c>
      <c r="D2216" s="1">
        <f t="shared" si="34"/>
        <v>0.0009691700839472907</v>
      </c>
    </row>
    <row r="2217" spans="1:4" ht="12.75">
      <c r="A2217" s="1">
        <v>531</v>
      </c>
      <c r="B2217" s="1">
        <v>3.0128</v>
      </c>
      <c r="C2217" s="1">
        <v>531</v>
      </c>
      <c r="D2217" s="1">
        <f t="shared" si="34"/>
        <v>0.0009709570065288238</v>
      </c>
    </row>
    <row r="2218" spans="1:4" ht="12.75">
      <c r="A2218" s="1">
        <v>530.83</v>
      </c>
      <c r="B2218" s="1">
        <v>3.015</v>
      </c>
      <c r="C2218" s="1">
        <v>530.83</v>
      </c>
      <c r="D2218" s="1">
        <f t="shared" si="34"/>
        <v>0.0009660508789898128</v>
      </c>
    </row>
    <row r="2219" spans="1:4" ht="12.75">
      <c r="A2219" s="1">
        <v>530.67</v>
      </c>
      <c r="B2219" s="1">
        <v>3.015</v>
      </c>
      <c r="C2219" s="1">
        <v>530.67</v>
      </c>
      <c r="D2219" s="1">
        <f t="shared" si="34"/>
        <v>0.0009660508789898128</v>
      </c>
    </row>
    <row r="2220" spans="1:4" ht="12.75">
      <c r="A2220" s="1">
        <v>530.5</v>
      </c>
      <c r="B2220" s="1">
        <v>3.0143</v>
      </c>
      <c r="C2220" s="1">
        <v>530.5</v>
      </c>
      <c r="D2220" s="1">
        <f t="shared" si="34"/>
        <v>0.0009676092245777269</v>
      </c>
    </row>
    <row r="2221" spans="1:4" ht="12.75">
      <c r="A2221" s="1">
        <v>530.33</v>
      </c>
      <c r="B2221" s="1">
        <v>3.0136</v>
      </c>
      <c r="C2221" s="1">
        <v>530.33</v>
      </c>
      <c r="D2221" s="1">
        <f t="shared" si="34"/>
        <v>0.0009691700839472907</v>
      </c>
    </row>
    <row r="2222" spans="1:4" ht="12.75">
      <c r="A2222" s="1">
        <v>530.17</v>
      </c>
      <c r="B2222" s="1">
        <v>3.0153</v>
      </c>
      <c r="C2222" s="1">
        <v>530.17</v>
      </c>
      <c r="D2222" s="1">
        <f t="shared" si="34"/>
        <v>0.0009653837851164897</v>
      </c>
    </row>
    <row r="2223" spans="1:4" ht="12.75">
      <c r="A2223" s="1">
        <v>530</v>
      </c>
      <c r="B2223" s="1">
        <v>3.017</v>
      </c>
      <c r="C2223" s="1">
        <v>530</v>
      </c>
      <c r="D2223" s="1">
        <f t="shared" si="34"/>
        <v>0.0009616122783836645</v>
      </c>
    </row>
    <row r="2224" spans="1:4" ht="12.75">
      <c r="A2224" s="1">
        <v>529.83</v>
      </c>
      <c r="B2224" s="1">
        <v>3.0173</v>
      </c>
      <c r="C2224" s="1">
        <v>529.83</v>
      </c>
      <c r="D2224" s="1">
        <f t="shared" si="34"/>
        <v>0.0009609482495282757</v>
      </c>
    </row>
    <row r="2225" spans="1:4" ht="12.75">
      <c r="A2225" s="1">
        <v>529.67</v>
      </c>
      <c r="B2225" s="1">
        <v>3.0162</v>
      </c>
      <c r="C2225" s="1">
        <v>529.67</v>
      </c>
      <c r="D2225" s="1">
        <f t="shared" si="34"/>
        <v>0.0009633852661423504</v>
      </c>
    </row>
    <row r="2226" spans="1:4" ht="12.75">
      <c r="A2226" s="1">
        <v>529.5</v>
      </c>
      <c r="B2226" s="1">
        <v>3.017</v>
      </c>
      <c r="C2226" s="1">
        <v>529.5</v>
      </c>
      <c r="D2226" s="1">
        <f t="shared" si="34"/>
        <v>0.0009616122783836645</v>
      </c>
    </row>
    <row r="2227" spans="1:4" ht="12.75">
      <c r="A2227" s="1">
        <v>529.33</v>
      </c>
      <c r="B2227" s="1">
        <v>3.0153</v>
      </c>
      <c r="C2227" s="1">
        <v>529.33</v>
      </c>
      <c r="D2227" s="1">
        <f t="shared" si="34"/>
        <v>0.0009653837851164897</v>
      </c>
    </row>
    <row r="2228" spans="1:4" ht="12.75">
      <c r="A2228" s="1">
        <v>529.17</v>
      </c>
      <c r="B2228" s="1">
        <v>3.0175</v>
      </c>
      <c r="C2228" s="1">
        <v>529.17</v>
      </c>
      <c r="D2228" s="1">
        <f t="shared" si="34"/>
        <v>0.0009605058183867302</v>
      </c>
    </row>
    <row r="2229" spans="1:4" ht="12.75">
      <c r="A2229" s="1">
        <v>529</v>
      </c>
      <c r="B2229" s="1">
        <v>3.0173</v>
      </c>
      <c r="C2229" s="1">
        <v>529</v>
      </c>
      <c r="D2229" s="1">
        <f t="shared" si="34"/>
        <v>0.0009609482495282757</v>
      </c>
    </row>
    <row r="2230" spans="1:4" ht="12.75">
      <c r="A2230" s="1">
        <v>528.83</v>
      </c>
      <c r="B2230" s="1">
        <v>3.0192</v>
      </c>
      <c r="C2230" s="1">
        <v>528.83</v>
      </c>
      <c r="D2230" s="1">
        <f t="shared" si="34"/>
        <v>0.0009567533686182403</v>
      </c>
    </row>
    <row r="2231" spans="1:4" ht="12.75">
      <c r="A2231" s="1">
        <v>528.67</v>
      </c>
      <c r="B2231" s="1">
        <v>3.02</v>
      </c>
      <c r="C2231" s="1">
        <v>528.67</v>
      </c>
      <c r="D2231" s="1">
        <f t="shared" si="34"/>
        <v>0.0009549925860214355</v>
      </c>
    </row>
    <row r="2232" spans="1:4" ht="12.75">
      <c r="A2232" s="1">
        <v>528.5</v>
      </c>
      <c r="B2232" s="1">
        <v>3.0208</v>
      </c>
      <c r="C2232" s="1">
        <v>528.5</v>
      </c>
      <c r="D2232" s="1">
        <f t="shared" si="34"/>
        <v>0.0009532350439205148</v>
      </c>
    </row>
    <row r="2233" spans="1:4" ht="12.75">
      <c r="A2233" s="1">
        <v>528.33</v>
      </c>
      <c r="B2233" s="1">
        <v>3.0202</v>
      </c>
      <c r="C2233" s="1">
        <v>528.33</v>
      </c>
      <c r="D2233" s="1">
        <f t="shared" si="34"/>
        <v>0.0009545528969328616</v>
      </c>
    </row>
    <row r="2234" spans="1:4" ht="12.75">
      <c r="A2234" s="1">
        <v>528.17</v>
      </c>
      <c r="B2234" s="1">
        <v>3.0226</v>
      </c>
      <c r="C2234" s="1">
        <v>528.17</v>
      </c>
      <c r="D2234" s="1">
        <f t="shared" si="34"/>
        <v>0.0009492923913840783</v>
      </c>
    </row>
    <row r="2235" spans="1:4" ht="12.75">
      <c r="A2235" s="1">
        <v>528</v>
      </c>
      <c r="B2235" s="1">
        <v>3.0235</v>
      </c>
      <c r="C2235" s="1">
        <v>528</v>
      </c>
      <c r="D2235" s="1">
        <f t="shared" si="34"/>
        <v>0.0009473271845042492</v>
      </c>
    </row>
    <row r="2236" spans="1:4" ht="12.75">
      <c r="A2236" s="1">
        <v>527.83</v>
      </c>
      <c r="B2236" s="1">
        <v>3.0234</v>
      </c>
      <c r="C2236" s="1">
        <v>527.83</v>
      </c>
      <c r="D2236" s="1">
        <f t="shared" si="34"/>
        <v>0.00094754533976466</v>
      </c>
    </row>
    <row r="2237" spans="1:4" ht="12.75">
      <c r="A2237" s="1">
        <v>527.67</v>
      </c>
      <c r="B2237" s="1">
        <v>3.0232</v>
      </c>
      <c r="C2237" s="1">
        <v>527.67</v>
      </c>
      <c r="D2237" s="1">
        <f t="shared" si="34"/>
        <v>0.0009479818010107179</v>
      </c>
    </row>
    <row r="2238" spans="1:4" ht="12.75">
      <c r="A2238" s="1">
        <v>527.5</v>
      </c>
      <c r="B2238" s="1">
        <v>3.0247</v>
      </c>
      <c r="C2238" s="1">
        <v>527.5</v>
      </c>
      <c r="D2238" s="1">
        <f t="shared" si="34"/>
        <v>0.000944713235727135</v>
      </c>
    </row>
    <row r="2239" spans="1:4" ht="12.75">
      <c r="A2239" s="1">
        <v>527.33</v>
      </c>
      <c r="B2239" s="1">
        <v>3.0236</v>
      </c>
      <c r="C2239" s="1">
        <v>527.33</v>
      </c>
      <c r="D2239" s="1">
        <f t="shared" si="34"/>
        <v>0.0009471090794701592</v>
      </c>
    </row>
    <row r="2240" spans="1:4" ht="12.75">
      <c r="A2240" s="1">
        <v>527.17</v>
      </c>
      <c r="B2240" s="1">
        <v>3.0246</v>
      </c>
      <c r="C2240" s="1">
        <v>527.17</v>
      </c>
      <c r="D2240" s="1">
        <f t="shared" si="34"/>
        <v>0.0009449307890342986</v>
      </c>
    </row>
    <row r="2241" spans="1:4" ht="12.75">
      <c r="A2241" s="1">
        <v>527</v>
      </c>
      <c r="B2241" s="1">
        <v>3.0228</v>
      </c>
      <c r="C2241" s="1">
        <v>527</v>
      </c>
      <c r="D2241" s="1">
        <f t="shared" si="34"/>
        <v>0.0009488553267278007</v>
      </c>
    </row>
    <row r="2242" spans="1:4" ht="12.75">
      <c r="A2242" s="1">
        <v>526.83</v>
      </c>
      <c r="B2242" s="1">
        <v>3.0248</v>
      </c>
      <c r="C2242" s="1">
        <v>526.83</v>
      </c>
      <c r="D2242" s="1">
        <f t="shared" si="34"/>
        <v>0.0009444957325077062</v>
      </c>
    </row>
    <row r="2243" spans="1:4" ht="12.75">
      <c r="A2243" s="1">
        <v>526.67</v>
      </c>
      <c r="B2243" s="1">
        <v>3.0249</v>
      </c>
      <c r="C2243" s="1">
        <v>526.67</v>
      </c>
      <c r="D2243" s="1">
        <f t="shared" si="34"/>
        <v>0.0009442782793644775</v>
      </c>
    </row>
    <row r="2244" spans="1:4" ht="12.75">
      <c r="A2244" s="1">
        <v>526.5</v>
      </c>
      <c r="B2244" s="1">
        <v>3.0248</v>
      </c>
      <c r="C2244" s="1">
        <v>526.5</v>
      </c>
      <c r="D2244" s="1">
        <f aca="true" t="shared" si="35" ref="D2244:D2307">POWER(10,-B2244)</f>
        <v>0.0009444957325077062</v>
      </c>
    </row>
    <row r="2245" spans="1:4" ht="12.75">
      <c r="A2245" s="1">
        <v>526.33</v>
      </c>
      <c r="B2245" s="1">
        <v>3.0264</v>
      </c>
      <c r="C2245" s="1">
        <v>526.33</v>
      </c>
      <c r="D2245" s="1">
        <f t="shared" si="35"/>
        <v>0.0009410224835267498</v>
      </c>
    </row>
    <row r="2246" spans="1:4" ht="12.75">
      <c r="A2246" s="1">
        <v>526.17</v>
      </c>
      <c r="B2246" s="1">
        <v>3.0272</v>
      </c>
      <c r="C2246" s="1">
        <v>526.17</v>
      </c>
      <c r="D2246" s="1">
        <f t="shared" si="35"/>
        <v>0.0009392906516183983</v>
      </c>
    </row>
    <row r="2247" spans="1:4" ht="12.75">
      <c r="A2247" s="1">
        <v>526</v>
      </c>
      <c r="B2247" s="1">
        <v>3.0267</v>
      </c>
      <c r="C2247" s="1">
        <v>526</v>
      </c>
      <c r="D2247" s="1">
        <f t="shared" si="35"/>
        <v>0.0009403726726864805</v>
      </c>
    </row>
    <row r="2248" spans="1:4" ht="12.75">
      <c r="A2248" s="1">
        <v>525.83</v>
      </c>
      <c r="B2248" s="1">
        <v>3.0286</v>
      </c>
      <c r="C2248" s="1">
        <v>525.83</v>
      </c>
      <c r="D2248" s="1">
        <f t="shared" si="35"/>
        <v>0.0009362676114879115</v>
      </c>
    </row>
    <row r="2249" spans="1:4" ht="12.75">
      <c r="A2249" s="1">
        <v>525.67</v>
      </c>
      <c r="B2249" s="1">
        <v>3.0285</v>
      </c>
      <c r="C2249" s="1">
        <v>525.67</v>
      </c>
      <c r="D2249" s="1">
        <f t="shared" si="35"/>
        <v>0.0009364832198943197</v>
      </c>
    </row>
    <row r="2250" spans="1:4" ht="12.75">
      <c r="A2250" s="1">
        <v>525.5</v>
      </c>
      <c r="B2250" s="1">
        <v>3.0292</v>
      </c>
      <c r="C2250" s="1">
        <v>525.5</v>
      </c>
      <c r="D2250" s="1">
        <f t="shared" si="35"/>
        <v>0.0009349750030885998</v>
      </c>
    </row>
    <row r="2251" spans="1:4" ht="12.75">
      <c r="A2251" s="1">
        <v>525.33</v>
      </c>
      <c r="B2251" s="1">
        <v>3.0279</v>
      </c>
      <c r="C2251" s="1">
        <v>525.33</v>
      </c>
      <c r="D2251" s="1">
        <f t="shared" si="35"/>
        <v>0.0009377779134121691</v>
      </c>
    </row>
    <row r="2252" spans="1:4" ht="12.75">
      <c r="A2252" s="1">
        <v>525.17</v>
      </c>
      <c r="B2252" s="1">
        <v>3.0323</v>
      </c>
      <c r="C2252" s="1">
        <v>525.17</v>
      </c>
      <c r="D2252" s="1">
        <f t="shared" si="35"/>
        <v>0.0009283249011205134</v>
      </c>
    </row>
    <row r="2253" spans="1:4" ht="12.75">
      <c r="A2253" s="1">
        <v>525</v>
      </c>
      <c r="B2253" s="1">
        <v>3.0319</v>
      </c>
      <c r="C2253" s="1">
        <v>525</v>
      </c>
      <c r="D2253" s="1">
        <f t="shared" si="35"/>
        <v>0.0009291803138236615</v>
      </c>
    </row>
    <row r="2254" spans="1:4" ht="12.75">
      <c r="A2254" s="1">
        <v>524.83</v>
      </c>
      <c r="B2254" s="1">
        <v>3.0325</v>
      </c>
      <c r="C2254" s="1">
        <v>524.83</v>
      </c>
      <c r="D2254" s="1">
        <f t="shared" si="35"/>
        <v>0.0009278974901273299</v>
      </c>
    </row>
    <row r="2255" spans="1:4" ht="12.75">
      <c r="A2255" s="1">
        <v>524.67</v>
      </c>
      <c r="B2255" s="1">
        <v>3.0327</v>
      </c>
      <c r="C2255" s="1">
        <v>524.67</v>
      </c>
      <c r="D2255" s="1">
        <f t="shared" si="35"/>
        <v>0.0009274702759188682</v>
      </c>
    </row>
    <row r="2256" spans="1:4" ht="12.75">
      <c r="A2256" s="1">
        <v>524.5</v>
      </c>
      <c r="B2256" s="1">
        <v>3.0331</v>
      </c>
      <c r="C2256" s="1">
        <v>524.5</v>
      </c>
      <c r="D2256" s="1">
        <f t="shared" si="35"/>
        <v>0.0009266164374937437</v>
      </c>
    </row>
    <row r="2257" spans="1:4" ht="12.75">
      <c r="A2257" s="1">
        <v>524.33</v>
      </c>
      <c r="B2257" s="1">
        <v>3.0317</v>
      </c>
      <c r="C2257" s="1">
        <v>524.33</v>
      </c>
      <c r="D2257" s="1">
        <f t="shared" si="35"/>
        <v>0.0009296083157150371</v>
      </c>
    </row>
    <row r="2258" spans="1:4" ht="12.75">
      <c r="A2258" s="1">
        <v>524.17</v>
      </c>
      <c r="B2258" s="1">
        <v>3.0308</v>
      </c>
      <c r="C2258" s="1">
        <v>524.17</v>
      </c>
      <c r="D2258" s="1">
        <f t="shared" si="35"/>
        <v>0.0009315367652385733</v>
      </c>
    </row>
    <row r="2259" spans="1:4" ht="12.75">
      <c r="A2259" s="1">
        <v>524</v>
      </c>
      <c r="B2259" s="1">
        <v>3.0346</v>
      </c>
      <c r="C2259" s="1">
        <v>524</v>
      </c>
      <c r="D2259" s="1">
        <f t="shared" si="35"/>
        <v>0.0009234215382714587</v>
      </c>
    </row>
    <row r="2260" spans="1:4" ht="12.75">
      <c r="A2260" s="1">
        <v>523.83</v>
      </c>
      <c r="B2260" s="1">
        <v>3.0339</v>
      </c>
      <c r="C2260" s="1">
        <v>523.83</v>
      </c>
      <c r="D2260" s="1">
        <f t="shared" si="35"/>
        <v>0.0009249111180764642</v>
      </c>
    </row>
    <row r="2261" spans="1:4" ht="12.75">
      <c r="A2261" s="1">
        <v>523.67</v>
      </c>
      <c r="B2261" s="1">
        <v>3.0353</v>
      </c>
      <c r="C2261" s="1">
        <v>523.67</v>
      </c>
      <c r="D2261" s="1">
        <f t="shared" si="35"/>
        <v>0.0009219343574515589</v>
      </c>
    </row>
    <row r="2262" spans="1:4" ht="12.75">
      <c r="A2262" s="1">
        <v>523.5</v>
      </c>
      <c r="B2262" s="1">
        <v>3.0337</v>
      </c>
      <c r="C2262" s="1">
        <v>523.5</v>
      </c>
      <c r="D2262" s="1">
        <f t="shared" si="35"/>
        <v>0.000925337153477776</v>
      </c>
    </row>
    <row r="2263" spans="1:4" ht="12.75">
      <c r="A2263" s="1">
        <v>523.33</v>
      </c>
      <c r="B2263" s="1">
        <v>3.0359</v>
      </c>
      <c r="C2263" s="1">
        <v>523.33</v>
      </c>
      <c r="D2263" s="1">
        <f t="shared" si="35"/>
        <v>0.0009206615375019706</v>
      </c>
    </row>
    <row r="2264" spans="1:4" ht="12.75">
      <c r="A2264" s="1">
        <v>523.17</v>
      </c>
      <c r="B2264" s="1">
        <v>3.0368</v>
      </c>
      <c r="C2264" s="1">
        <v>523.17</v>
      </c>
      <c r="D2264" s="1">
        <f t="shared" si="35"/>
        <v>0.0009187556016660621</v>
      </c>
    </row>
    <row r="2265" spans="1:4" ht="12.75">
      <c r="A2265" s="1">
        <v>523</v>
      </c>
      <c r="B2265" s="1">
        <v>3.0387</v>
      </c>
      <c r="C2265" s="1">
        <v>523</v>
      </c>
      <c r="D2265" s="1">
        <f t="shared" si="35"/>
        <v>0.0009147449066714992</v>
      </c>
    </row>
    <row r="2266" spans="1:4" ht="12.75">
      <c r="A2266" s="1">
        <v>522.83</v>
      </c>
      <c r="B2266" s="1">
        <v>3.0379</v>
      </c>
      <c r="C2266" s="1">
        <v>522.83</v>
      </c>
      <c r="D2266" s="1">
        <f t="shared" si="35"/>
        <v>0.000916431481976647</v>
      </c>
    </row>
    <row r="2267" spans="1:4" ht="12.75">
      <c r="A2267" s="1">
        <v>522.67</v>
      </c>
      <c r="B2267" s="1">
        <v>3.0395</v>
      </c>
      <c r="C2267" s="1">
        <v>522.67</v>
      </c>
      <c r="D2267" s="1">
        <f t="shared" si="35"/>
        <v>0.0009130614352931759</v>
      </c>
    </row>
    <row r="2268" spans="1:4" ht="12.75">
      <c r="A2268" s="1">
        <v>522.5</v>
      </c>
      <c r="B2268" s="1">
        <v>3.0384</v>
      </c>
      <c r="C2268" s="1">
        <v>522.5</v>
      </c>
      <c r="D2268" s="1">
        <f t="shared" si="35"/>
        <v>0.0009153770083623513</v>
      </c>
    </row>
    <row r="2269" spans="1:4" ht="12.75">
      <c r="A2269" s="1">
        <v>522.33</v>
      </c>
      <c r="B2269" s="1">
        <v>3.0401</v>
      </c>
      <c r="C2269" s="1">
        <v>522.33</v>
      </c>
      <c r="D2269" s="1">
        <f t="shared" si="35"/>
        <v>0.0009118008652746615</v>
      </c>
    </row>
    <row r="2270" spans="1:4" ht="12.75">
      <c r="A2270" s="1">
        <v>522.17</v>
      </c>
      <c r="B2270" s="1">
        <v>3.0402</v>
      </c>
      <c r="C2270" s="1">
        <v>522.17</v>
      </c>
      <c r="D2270" s="1">
        <f t="shared" si="35"/>
        <v>0.0009115909395361667</v>
      </c>
    </row>
    <row r="2271" spans="1:4" ht="12.75">
      <c r="A2271" s="1">
        <v>522</v>
      </c>
      <c r="B2271" s="1">
        <v>3.0403</v>
      </c>
      <c r="C2271" s="1">
        <v>522</v>
      </c>
      <c r="D2271" s="1">
        <f t="shared" si="35"/>
        <v>0.0009113810621292949</v>
      </c>
    </row>
    <row r="2272" spans="1:4" ht="12.75">
      <c r="A2272" s="1">
        <v>521.83</v>
      </c>
      <c r="B2272" s="1">
        <v>3.0429</v>
      </c>
      <c r="C2272" s="1">
        <v>521.83</v>
      </c>
      <c r="D2272" s="1">
        <f t="shared" si="35"/>
        <v>0.0009059411775490591</v>
      </c>
    </row>
    <row r="2273" spans="1:4" ht="12.75">
      <c r="A2273" s="1">
        <v>521.67</v>
      </c>
      <c r="B2273" s="1">
        <v>3.0405</v>
      </c>
      <c r="C2273" s="1">
        <v>521.67</v>
      </c>
      <c r="D2273" s="1">
        <f t="shared" si="35"/>
        <v>0.0009109614522659122</v>
      </c>
    </row>
    <row r="2274" spans="1:4" ht="12.75">
      <c r="A2274" s="1">
        <v>521.5</v>
      </c>
      <c r="B2274" s="1">
        <v>3.0452</v>
      </c>
      <c r="C2274" s="1">
        <v>521.5</v>
      </c>
      <c r="D2274" s="1">
        <f t="shared" si="35"/>
        <v>0.0009011560443397042</v>
      </c>
    </row>
    <row r="2275" spans="1:4" ht="12.75">
      <c r="A2275" s="1">
        <v>521.33</v>
      </c>
      <c r="B2275" s="1">
        <v>3.0445</v>
      </c>
      <c r="C2275" s="1">
        <v>521.33</v>
      </c>
      <c r="D2275" s="1">
        <f t="shared" si="35"/>
        <v>0.0009026097074709747</v>
      </c>
    </row>
    <row r="2276" spans="1:4" ht="12.75">
      <c r="A2276" s="1">
        <v>521.17</v>
      </c>
      <c r="B2276" s="1">
        <v>3.0452</v>
      </c>
      <c r="C2276" s="1">
        <v>521.17</v>
      </c>
      <c r="D2276" s="1">
        <f t="shared" si="35"/>
        <v>0.0009011560443397042</v>
      </c>
    </row>
    <row r="2277" spans="1:4" ht="12.75">
      <c r="A2277" s="1">
        <v>521</v>
      </c>
      <c r="B2277" s="1">
        <v>3.0446</v>
      </c>
      <c r="C2277" s="1">
        <v>521</v>
      </c>
      <c r="D2277" s="1">
        <f t="shared" si="35"/>
        <v>0.0009024018978311402</v>
      </c>
    </row>
    <row r="2278" spans="1:4" ht="12.75">
      <c r="A2278" s="1">
        <v>520.83</v>
      </c>
      <c r="B2278" s="1">
        <v>3.0464</v>
      </c>
      <c r="C2278" s="1">
        <v>520.83</v>
      </c>
      <c r="D2278" s="1">
        <f t="shared" si="35"/>
        <v>0.0008986694950475252</v>
      </c>
    </row>
    <row r="2279" spans="1:4" ht="12.75">
      <c r="A2279" s="1">
        <v>520.67</v>
      </c>
      <c r="B2279" s="1">
        <v>3.0455</v>
      </c>
      <c r="C2279" s="1">
        <v>520.67</v>
      </c>
      <c r="D2279" s="1">
        <f t="shared" si="35"/>
        <v>0.0009005337627506476</v>
      </c>
    </row>
    <row r="2280" spans="1:4" ht="12.75">
      <c r="A2280" s="1">
        <v>520.5</v>
      </c>
      <c r="B2280" s="1">
        <v>3.0445</v>
      </c>
      <c r="C2280" s="1">
        <v>520.5</v>
      </c>
      <c r="D2280" s="1">
        <f t="shared" si="35"/>
        <v>0.0009026097074709747</v>
      </c>
    </row>
    <row r="2281" spans="1:4" ht="12.75">
      <c r="A2281" s="1">
        <v>520.33</v>
      </c>
      <c r="B2281" s="1">
        <v>3.0487</v>
      </c>
      <c r="C2281" s="1">
        <v>520.33</v>
      </c>
      <c r="D2281" s="1">
        <f t="shared" si="35"/>
        <v>0.0008939227704791375</v>
      </c>
    </row>
    <row r="2282" spans="1:4" ht="12.75">
      <c r="A2282" s="1">
        <v>520.17</v>
      </c>
      <c r="B2282" s="1">
        <v>3.0473</v>
      </c>
      <c r="C2282" s="1">
        <v>520.17</v>
      </c>
      <c r="D2282" s="1">
        <f t="shared" si="35"/>
        <v>0.0008968090867156046</v>
      </c>
    </row>
    <row r="2283" spans="1:4" ht="12.75">
      <c r="A2283" s="1">
        <v>520</v>
      </c>
      <c r="B2283" s="1">
        <v>3.0457</v>
      </c>
      <c r="C2283" s="1">
        <v>520</v>
      </c>
      <c r="D2283" s="1">
        <f t="shared" si="35"/>
        <v>0.0009001191471031865</v>
      </c>
    </row>
    <row r="2284" spans="1:4" ht="12.75">
      <c r="A2284" s="1">
        <v>519.83</v>
      </c>
      <c r="B2284" s="1">
        <v>3.047</v>
      </c>
      <c r="C2284" s="1">
        <v>519.83</v>
      </c>
      <c r="D2284" s="1">
        <f t="shared" si="35"/>
        <v>0.0008974287945007478</v>
      </c>
    </row>
    <row r="2285" spans="1:4" ht="12.75">
      <c r="A2285" s="1">
        <v>519.67</v>
      </c>
      <c r="B2285" s="1">
        <v>3.0517</v>
      </c>
      <c r="C2285" s="1">
        <v>519.67</v>
      </c>
      <c r="D2285" s="1">
        <f t="shared" si="35"/>
        <v>0.000887769049411735</v>
      </c>
    </row>
    <row r="2286" spans="1:4" ht="12.75">
      <c r="A2286" s="1">
        <v>519.5</v>
      </c>
      <c r="B2286" s="1">
        <v>3.0521</v>
      </c>
      <c r="C2286" s="1">
        <v>519.5</v>
      </c>
      <c r="D2286" s="1">
        <f t="shared" si="35"/>
        <v>0.0008869517603333622</v>
      </c>
    </row>
    <row r="2287" spans="1:4" ht="12.75">
      <c r="A2287" s="1">
        <v>519.33</v>
      </c>
      <c r="B2287" s="1">
        <v>3.049</v>
      </c>
      <c r="C2287" s="1">
        <v>519.33</v>
      </c>
      <c r="D2287" s="1">
        <f t="shared" si="35"/>
        <v>0.0008933054837332949</v>
      </c>
    </row>
    <row r="2288" spans="1:4" ht="12.75">
      <c r="A2288" s="1">
        <v>519.17</v>
      </c>
      <c r="B2288" s="1">
        <v>3.054</v>
      </c>
      <c r="C2288" s="1">
        <v>519.17</v>
      </c>
      <c r="D2288" s="1">
        <f t="shared" si="35"/>
        <v>0.0008830799004185623</v>
      </c>
    </row>
    <row r="2289" spans="1:4" ht="12.75">
      <c r="A2289" s="1">
        <v>519</v>
      </c>
      <c r="B2289" s="1">
        <v>3.0512</v>
      </c>
      <c r="C2289" s="1">
        <v>519</v>
      </c>
      <c r="D2289" s="1">
        <f t="shared" si="35"/>
        <v>0.0008887917198848192</v>
      </c>
    </row>
    <row r="2290" spans="1:4" ht="12.75">
      <c r="A2290" s="1">
        <v>518.83</v>
      </c>
      <c r="B2290" s="1">
        <v>3.0539</v>
      </c>
      <c r="C2290" s="1">
        <v>518.83</v>
      </c>
      <c r="D2290" s="1">
        <f t="shared" si="35"/>
        <v>0.0008832832604918196</v>
      </c>
    </row>
    <row r="2291" spans="1:4" ht="12.75">
      <c r="A2291" s="1">
        <v>518.67</v>
      </c>
      <c r="B2291" s="1">
        <v>3.0517</v>
      </c>
      <c r="C2291" s="1">
        <v>518.67</v>
      </c>
      <c r="D2291" s="1">
        <f t="shared" si="35"/>
        <v>0.000887769049411735</v>
      </c>
    </row>
    <row r="2292" spans="1:4" ht="12.75">
      <c r="A2292" s="1">
        <v>518.5</v>
      </c>
      <c r="B2292" s="1">
        <v>3.0554</v>
      </c>
      <c r="C2292" s="1">
        <v>518.5</v>
      </c>
      <c r="D2292" s="1">
        <f t="shared" si="35"/>
        <v>0.0008802377705913431</v>
      </c>
    </row>
    <row r="2293" spans="1:4" ht="12.75">
      <c r="A2293" s="1">
        <v>518.33</v>
      </c>
      <c r="B2293" s="1">
        <v>3.0538</v>
      </c>
      <c r="C2293" s="1">
        <v>518.33</v>
      </c>
      <c r="D2293" s="1">
        <f t="shared" si="35"/>
        <v>0.000883486667395857</v>
      </c>
    </row>
    <row r="2294" spans="1:4" ht="12.75">
      <c r="A2294" s="1">
        <v>518.17</v>
      </c>
      <c r="B2294" s="1">
        <v>3.0565</v>
      </c>
      <c r="C2294" s="1">
        <v>518.17</v>
      </c>
      <c r="D2294" s="1">
        <f t="shared" si="35"/>
        <v>0.0008780110870965288</v>
      </c>
    </row>
    <row r="2295" spans="1:4" ht="12.75">
      <c r="A2295" s="1">
        <v>518</v>
      </c>
      <c r="B2295" s="1">
        <v>3.0569</v>
      </c>
      <c r="C2295" s="1">
        <v>518</v>
      </c>
      <c r="D2295" s="1">
        <f t="shared" si="35"/>
        <v>0.0008772027812959939</v>
      </c>
    </row>
    <row r="2296" spans="1:4" ht="12.75">
      <c r="A2296" s="1">
        <v>517.83</v>
      </c>
      <c r="B2296" s="1">
        <v>3.0584</v>
      </c>
      <c r="C2296" s="1">
        <v>517.83</v>
      </c>
      <c r="D2296" s="1">
        <f t="shared" si="35"/>
        <v>0.0008741782564005283</v>
      </c>
    </row>
    <row r="2297" spans="1:4" ht="12.75">
      <c r="A2297" s="1">
        <v>517.67</v>
      </c>
      <c r="B2297" s="1">
        <v>3.0586</v>
      </c>
      <c r="C2297" s="1">
        <v>517.67</v>
      </c>
      <c r="D2297" s="1">
        <f t="shared" si="35"/>
        <v>0.0008737757751180192</v>
      </c>
    </row>
    <row r="2298" spans="1:4" ht="12.75">
      <c r="A2298" s="1">
        <v>517.5</v>
      </c>
      <c r="B2298" s="1">
        <v>3.0585</v>
      </c>
      <c r="C2298" s="1">
        <v>517.5</v>
      </c>
      <c r="D2298" s="1">
        <f t="shared" si="35"/>
        <v>0.0008739769925905884</v>
      </c>
    </row>
    <row r="2299" spans="1:4" ht="12.75">
      <c r="A2299" s="1">
        <v>517.33</v>
      </c>
      <c r="B2299" s="1">
        <v>3.0573</v>
      </c>
      <c r="C2299" s="1">
        <v>517.33</v>
      </c>
      <c r="D2299" s="1">
        <f t="shared" si="35"/>
        <v>0.0008763952196298752</v>
      </c>
    </row>
    <row r="2300" spans="1:4" ht="12.75">
      <c r="A2300" s="1">
        <v>517.17</v>
      </c>
      <c r="B2300" s="1">
        <v>3.0604</v>
      </c>
      <c r="C2300" s="1">
        <v>517.17</v>
      </c>
      <c r="D2300" s="1">
        <f t="shared" si="35"/>
        <v>0.0008701617721519977</v>
      </c>
    </row>
    <row r="2301" spans="1:4" ht="12.75">
      <c r="A2301" s="1">
        <v>517</v>
      </c>
      <c r="B2301" s="1">
        <v>3.0611</v>
      </c>
      <c r="C2301" s="1">
        <v>517</v>
      </c>
      <c r="D2301" s="1">
        <f t="shared" si="35"/>
        <v>0.0008687603667871438</v>
      </c>
    </row>
    <row r="2302" spans="1:4" ht="12.75">
      <c r="A2302" s="1">
        <v>516.83</v>
      </c>
      <c r="B2302" s="1">
        <v>3.0614</v>
      </c>
      <c r="C2302" s="1">
        <v>516.83</v>
      </c>
      <c r="D2302" s="1">
        <f t="shared" si="35"/>
        <v>0.0008681604556119942</v>
      </c>
    </row>
    <row r="2303" spans="1:4" ht="12.75">
      <c r="A2303" s="1">
        <v>516.67</v>
      </c>
      <c r="B2303" s="1">
        <v>3.062</v>
      </c>
      <c r="C2303" s="1">
        <v>516.67</v>
      </c>
      <c r="D2303" s="1">
        <f t="shared" si="35"/>
        <v>0.0008669618757582162</v>
      </c>
    </row>
    <row r="2304" spans="1:4" ht="12.75">
      <c r="A2304" s="1">
        <v>516.5</v>
      </c>
      <c r="B2304" s="1">
        <v>3.0648</v>
      </c>
      <c r="C2304" s="1">
        <v>516.5</v>
      </c>
      <c r="D2304" s="1">
        <f t="shared" si="35"/>
        <v>0.0008613903457724276</v>
      </c>
    </row>
    <row r="2305" spans="1:4" ht="12.75">
      <c r="A2305" s="1">
        <v>516.33</v>
      </c>
      <c r="B2305" s="1">
        <v>3.0628</v>
      </c>
      <c r="C2305" s="1">
        <v>516.33</v>
      </c>
      <c r="D2305" s="1">
        <f t="shared" si="35"/>
        <v>0.0008653663429563469</v>
      </c>
    </row>
    <row r="2306" spans="1:4" ht="12.75">
      <c r="A2306" s="1">
        <v>516.17</v>
      </c>
      <c r="B2306" s="1">
        <v>3.0636</v>
      </c>
      <c r="C2306" s="1">
        <v>516.17</v>
      </c>
      <c r="D2306" s="1">
        <f t="shared" si="35"/>
        <v>0.0008637737465291834</v>
      </c>
    </row>
    <row r="2307" spans="1:4" ht="12.75">
      <c r="A2307" s="1">
        <v>516</v>
      </c>
      <c r="B2307" s="1">
        <v>3.0644</v>
      </c>
      <c r="C2307" s="1">
        <v>516</v>
      </c>
      <c r="D2307" s="1">
        <f t="shared" si="35"/>
        <v>0.000862184081072701</v>
      </c>
    </row>
    <row r="2308" spans="1:4" ht="12.75">
      <c r="A2308" s="1">
        <v>515.83</v>
      </c>
      <c r="B2308" s="1">
        <v>3.0649</v>
      </c>
      <c r="C2308" s="1">
        <v>515.83</v>
      </c>
      <c r="D2308" s="1">
        <f aca="true" t="shared" si="36" ref="D2308:D2371">POWER(10,-B2308)</f>
        <v>0.0008611920261487517</v>
      </c>
    </row>
    <row r="2309" spans="1:4" ht="12.75">
      <c r="A2309" s="1">
        <v>515.67</v>
      </c>
      <c r="B2309" s="1">
        <v>3.065</v>
      </c>
      <c r="C2309" s="1">
        <v>515.67</v>
      </c>
      <c r="D2309" s="1">
        <f t="shared" si="36"/>
        <v>0.0008609937521845999</v>
      </c>
    </row>
    <row r="2310" spans="1:4" ht="12.75">
      <c r="A2310" s="1">
        <v>515.5</v>
      </c>
      <c r="B2310" s="1">
        <v>3.0661</v>
      </c>
      <c r="C2310" s="1">
        <v>515.5</v>
      </c>
      <c r="D2310" s="1">
        <f t="shared" si="36"/>
        <v>0.0008588157491027284</v>
      </c>
    </row>
    <row r="2311" spans="1:4" ht="12.75">
      <c r="A2311" s="1">
        <v>515.33</v>
      </c>
      <c r="B2311" s="1">
        <v>3.0684</v>
      </c>
      <c r="C2311" s="1">
        <v>515.33</v>
      </c>
      <c r="D2311" s="1">
        <f t="shared" si="36"/>
        <v>0.0008542795299048478</v>
      </c>
    </row>
    <row r="2312" spans="1:4" ht="12.75">
      <c r="A2312" s="1">
        <v>515.17</v>
      </c>
      <c r="B2312" s="1">
        <v>3.0658</v>
      </c>
      <c r="C2312" s="1">
        <v>515.17</v>
      </c>
      <c r="D2312" s="1">
        <f t="shared" si="36"/>
        <v>0.0008594092029532824</v>
      </c>
    </row>
    <row r="2313" spans="1:4" ht="12.75">
      <c r="A2313" s="1">
        <v>515</v>
      </c>
      <c r="B2313" s="1">
        <v>3.0687</v>
      </c>
      <c r="C2313" s="1">
        <v>515</v>
      </c>
      <c r="D2313" s="1">
        <f t="shared" si="36"/>
        <v>0.0008536896182833182</v>
      </c>
    </row>
    <row r="2314" spans="1:4" ht="12.75">
      <c r="A2314" s="1">
        <v>514.83</v>
      </c>
      <c r="B2314" s="1">
        <v>3.0668</v>
      </c>
      <c r="C2314" s="1">
        <v>514.83</v>
      </c>
      <c r="D2314" s="1">
        <f t="shared" si="36"/>
        <v>0.000857432616636179</v>
      </c>
    </row>
    <row r="2315" spans="1:4" ht="12.75">
      <c r="A2315" s="1">
        <v>514.67</v>
      </c>
      <c r="B2315" s="1">
        <v>3.0679</v>
      </c>
      <c r="C2315" s="1">
        <v>514.67</v>
      </c>
      <c r="D2315" s="1">
        <f t="shared" si="36"/>
        <v>0.0008552636219404662</v>
      </c>
    </row>
    <row r="2316" spans="1:4" ht="12.75">
      <c r="A2316" s="1">
        <v>514.5</v>
      </c>
      <c r="B2316" s="1">
        <v>3.0725</v>
      </c>
      <c r="C2316" s="1">
        <v>514.5</v>
      </c>
      <c r="D2316" s="1">
        <f t="shared" si="36"/>
        <v>0.0008462525688072693</v>
      </c>
    </row>
    <row r="2317" spans="1:4" ht="12.75">
      <c r="A2317" s="1">
        <v>514.33</v>
      </c>
      <c r="B2317" s="1">
        <v>3.0706</v>
      </c>
      <c r="C2317" s="1">
        <v>514.33</v>
      </c>
      <c r="D2317" s="1">
        <f t="shared" si="36"/>
        <v>0.0008499629594496185</v>
      </c>
    </row>
    <row r="2318" spans="1:4" ht="12.75">
      <c r="A2318" s="1">
        <v>514.17</v>
      </c>
      <c r="B2318" s="1">
        <v>3.0714</v>
      </c>
      <c r="C2318" s="1">
        <v>514.17</v>
      </c>
      <c r="D2318" s="1">
        <f t="shared" si="36"/>
        <v>0.000848398710985995</v>
      </c>
    </row>
    <row r="2319" spans="1:4" ht="12.75">
      <c r="A2319" s="1">
        <v>514</v>
      </c>
      <c r="B2319" s="1">
        <v>3.0725</v>
      </c>
      <c r="C2319" s="1">
        <v>514</v>
      </c>
      <c r="D2319" s="1">
        <f t="shared" si="36"/>
        <v>0.0008462525688072693</v>
      </c>
    </row>
    <row r="2320" spans="1:4" ht="12.75">
      <c r="A2320" s="1">
        <v>513.83</v>
      </c>
      <c r="B2320" s="1">
        <v>3.0725</v>
      </c>
      <c r="C2320" s="1">
        <v>513.83</v>
      </c>
      <c r="D2320" s="1">
        <f t="shared" si="36"/>
        <v>0.0008462525688072693</v>
      </c>
    </row>
    <row r="2321" spans="1:4" ht="12.75">
      <c r="A2321" s="1">
        <v>513.67</v>
      </c>
      <c r="B2321" s="1">
        <v>3.0731</v>
      </c>
      <c r="C2321" s="1">
        <v>513.67</v>
      </c>
      <c r="D2321" s="1">
        <f t="shared" si="36"/>
        <v>0.0008450842349196516</v>
      </c>
    </row>
    <row r="2322" spans="1:4" ht="12.75">
      <c r="A2322" s="1">
        <v>513.5</v>
      </c>
      <c r="B2322" s="1">
        <v>3.0727</v>
      </c>
      <c r="C2322" s="1">
        <v>513.5</v>
      </c>
      <c r="D2322" s="1">
        <f t="shared" si="36"/>
        <v>0.0008458629448184244</v>
      </c>
    </row>
    <row r="2323" spans="1:4" ht="12.75">
      <c r="A2323" s="1">
        <v>513.33</v>
      </c>
      <c r="B2323" s="1">
        <v>3.0738</v>
      </c>
      <c r="C2323" s="1">
        <v>513.33</v>
      </c>
      <c r="D2323" s="1">
        <f t="shared" si="36"/>
        <v>0.0008437232172118299</v>
      </c>
    </row>
    <row r="2324" spans="1:4" ht="12.75">
      <c r="A2324" s="1">
        <v>513.17</v>
      </c>
      <c r="B2324" s="1">
        <v>3.0761</v>
      </c>
      <c r="C2324" s="1">
        <v>513.17</v>
      </c>
      <c r="D2324" s="1">
        <f t="shared" si="36"/>
        <v>0.000839266715966233</v>
      </c>
    </row>
    <row r="2325" spans="1:4" ht="12.75">
      <c r="A2325" s="1">
        <v>513</v>
      </c>
      <c r="B2325" s="1">
        <v>3.074</v>
      </c>
      <c r="C2325" s="1">
        <v>513</v>
      </c>
      <c r="D2325" s="1">
        <f t="shared" si="36"/>
        <v>0.0008433347577642752</v>
      </c>
    </row>
    <row r="2326" spans="1:4" ht="12.75">
      <c r="A2326" s="1">
        <v>512.83</v>
      </c>
      <c r="B2326" s="1">
        <v>3.077</v>
      </c>
      <c r="C2326" s="1">
        <v>512.83</v>
      </c>
      <c r="D2326" s="1">
        <f t="shared" si="36"/>
        <v>0.0008375292821268822</v>
      </c>
    </row>
    <row r="2327" spans="1:4" ht="12.75">
      <c r="A2327" s="1">
        <v>512.67</v>
      </c>
      <c r="B2327" s="1">
        <v>3.0758</v>
      </c>
      <c r="C2327" s="1">
        <v>512.67</v>
      </c>
      <c r="D2327" s="1">
        <f t="shared" si="36"/>
        <v>0.000839846661157914</v>
      </c>
    </row>
    <row r="2328" spans="1:4" ht="12.75">
      <c r="A2328" s="1">
        <v>512.5</v>
      </c>
      <c r="B2328" s="1">
        <v>3.0776</v>
      </c>
      <c r="C2328" s="1">
        <v>512.5</v>
      </c>
      <c r="D2328" s="1">
        <f t="shared" si="36"/>
        <v>0.000836372991584026</v>
      </c>
    </row>
    <row r="2329" spans="1:4" ht="12.75">
      <c r="A2329" s="1">
        <v>512.33</v>
      </c>
      <c r="B2329" s="1">
        <v>3.0768</v>
      </c>
      <c r="C2329" s="1">
        <v>512.33</v>
      </c>
      <c r="D2329" s="1">
        <f t="shared" si="36"/>
        <v>0.0008379150674384093</v>
      </c>
    </row>
    <row r="2330" spans="1:4" ht="12.75">
      <c r="A2330" s="1">
        <v>512.17</v>
      </c>
      <c r="B2330" s="1">
        <v>3.08</v>
      </c>
      <c r="C2330" s="1">
        <v>512.17</v>
      </c>
      <c r="D2330" s="1">
        <f t="shared" si="36"/>
        <v>0.0008317637711026703</v>
      </c>
    </row>
    <row r="2331" spans="1:4" ht="12.75">
      <c r="A2331" s="1">
        <v>512</v>
      </c>
      <c r="B2331" s="1">
        <v>3.0815</v>
      </c>
      <c r="C2331" s="1">
        <v>512</v>
      </c>
      <c r="D2331" s="1">
        <f t="shared" si="36"/>
        <v>0.0008288959162731053</v>
      </c>
    </row>
    <row r="2332" spans="1:4" ht="12.75">
      <c r="A2332" s="1">
        <v>511.83</v>
      </c>
      <c r="B2332" s="1">
        <v>3.08</v>
      </c>
      <c r="C2332" s="1">
        <v>511.83</v>
      </c>
      <c r="D2332" s="1">
        <f t="shared" si="36"/>
        <v>0.0008317637711026703</v>
      </c>
    </row>
    <row r="2333" spans="1:4" ht="12.75">
      <c r="A2333" s="1">
        <v>511.67</v>
      </c>
      <c r="B2333" s="1">
        <v>3.0801</v>
      </c>
      <c r="C2333" s="1">
        <v>511.67</v>
      </c>
      <c r="D2333" s="1">
        <f t="shared" si="36"/>
        <v>0.0008315722724645892</v>
      </c>
    </row>
    <row r="2334" spans="1:4" ht="12.75">
      <c r="A2334" s="1">
        <v>511.5</v>
      </c>
      <c r="B2334" s="1">
        <v>3.0797</v>
      </c>
      <c r="C2334" s="1">
        <v>511.5</v>
      </c>
      <c r="D2334" s="1">
        <f t="shared" si="36"/>
        <v>0.0008323385316531471</v>
      </c>
    </row>
    <row r="2335" spans="1:4" ht="12.75">
      <c r="A2335" s="1">
        <v>511.33</v>
      </c>
      <c r="B2335" s="1">
        <v>3.0818</v>
      </c>
      <c r="C2335" s="1">
        <v>511.33</v>
      </c>
      <c r="D2335" s="1">
        <f t="shared" si="36"/>
        <v>0.0008283235329759171</v>
      </c>
    </row>
    <row r="2336" spans="1:4" ht="12.75">
      <c r="A2336" s="1">
        <v>511.17</v>
      </c>
      <c r="B2336" s="1">
        <v>3.0792</v>
      </c>
      <c r="C2336" s="1">
        <v>511.17</v>
      </c>
      <c r="D2336" s="1">
        <f t="shared" si="36"/>
        <v>0.0008332973486343157</v>
      </c>
    </row>
    <row r="2337" spans="1:4" ht="12.75">
      <c r="A2337" s="1">
        <v>511</v>
      </c>
      <c r="B2337" s="1">
        <v>3.0817</v>
      </c>
      <c r="C2337" s="1">
        <v>511</v>
      </c>
      <c r="D2337" s="1">
        <f t="shared" si="36"/>
        <v>0.0008285142834779575</v>
      </c>
    </row>
    <row r="2338" spans="1:4" ht="12.75">
      <c r="A2338" s="1">
        <v>510.83</v>
      </c>
      <c r="B2338" s="1">
        <v>3.0833</v>
      </c>
      <c r="C2338" s="1">
        <v>510.83</v>
      </c>
      <c r="D2338" s="1">
        <f t="shared" si="36"/>
        <v>0.0008254675398117306</v>
      </c>
    </row>
    <row r="2339" spans="1:4" ht="12.75">
      <c r="A2339" s="1">
        <v>510.67</v>
      </c>
      <c r="B2339" s="1">
        <v>3.0818</v>
      </c>
      <c r="C2339" s="1">
        <v>510.67</v>
      </c>
      <c r="D2339" s="1">
        <f t="shared" si="36"/>
        <v>0.0008283235329759171</v>
      </c>
    </row>
    <row r="2340" spans="1:4" ht="12.75">
      <c r="A2340" s="1">
        <v>510.5</v>
      </c>
      <c r="B2340" s="1">
        <v>3.0847</v>
      </c>
      <c r="C2340" s="1">
        <v>510.5</v>
      </c>
      <c r="D2340" s="1">
        <f t="shared" si="36"/>
        <v>0.0008228108312679303</v>
      </c>
    </row>
    <row r="2341" spans="1:4" ht="12.75">
      <c r="A2341" s="1">
        <v>510.33</v>
      </c>
      <c r="B2341" s="1">
        <v>3.0846</v>
      </c>
      <c r="C2341" s="1">
        <v>510.33</v>
      </c>
      <c r="D2341" s="1">
        <f t="shared" si="36"/>
        <v>0.0008230003122773443</v>
      </c>
    </row>
    <row r="2342" spans="1:4" ht="12.75">
      <c r="A2342" s="1">
        <v>510.17</v>
      </c>
      <c r="B2342" s="1">
        <v>3.0835</v>
      </c>
      <c r="C2342" s="1">
        <v>510.17</v>
      </c>
      <c r="D2342" s="1">
        <f t="shared" si="36"/>
        <v>0.0008250874854788071</v>
      </c>
    </row>
    <row r="2343" spans="1:4" ht="12.75">
      <c r="A2343" s="1">
        <v>510</v>
      </c>
      <c r="B2343" s="1">
        <v>3.0871</v>
      </c>
      <c r="C2343" s="1">
        <v>510</v>
      </c>
      <c r="D2343" s="1">
        <f t="shared" si="36"/>
        <v>0.0008182763513481788</v>
      </c>
    </row>
    <row r="2344" spans="1:4" ht="12.75">
      <c r="A2344" s="1">
        <v>509.83</v>
      </c>
      <c r="B2344" s="1">
        <v>3.0864</v>
      </c>
      <c r="C2344" s="1">
        <v>509.83</v>
      </c>
      <c r="D2344" s="1">
        <f t="shared" si="36"/>
        <v>0.000819596320481846</v>
      </c>
    </row>
    <row r="2345" spans="1:4" ht="12.75">
      <c r="A2345" s="1">
        <v>509.67</v>
      </c>
      <c r="B2345" s="1">
        <v>3.0855</v>
      </c>
      <c r="C2345" s="1">
        <v>509.67</v>
      </c>
      <c r="D2345" s="1">
        <f t="shared" si="36"/>
        <v>0.0008212965528345535</v>
      </c>
    </row>
    <row r="2346" spans="1:4" ht="12.75">
      <c r="A2346" s="1">
        <v>509.5</v>
      </c>
      <c r="B2346" s="1">
        <v>3.0876</v>
      </c>
      <c r="C2346" s="1">
        <v>509.5</v>
      </c>
      <c r="D2346" s="1">
        <f t="shared" si="36"/>
        <v>0.0008173348179780704</v>
      </c>
    </row>
    <row r="2347" spans="1:4" ht="12.75">
      <c r="A2347" s="1">
        <v>509.33</v>
      </c>
      <c r="B2347" s="1">
        <v>3.0873</v>
      </c>
      <c r="C2347" s="1">
        <v>509.33</v>
      </c>
      <c r="D2347" s="1">
        <f t="shared" si="36"/>
        <v>0.0008178996079175049</v>
      </c>
    </row>
    <row r="2348" spans="1:4" ht="12.75">
      <c r="A2348" s="1">
        <v>509.17</v>
      </c>
      <c r="B2348" s="1">
        <v>3.0883</v>
      </c>
      <c r="C2348" s="1">
        <v>509.17</v>
      </c>
      <c r="D2348" s="1">
        <f t="shared" si="36"/>
        <v>0.0008160184910197361</v>
      </c>
    </row>
    <row r="2349" spans="1:4" ht="12.75">
      <c r="A2349" s="1">
        <v>509</v>
      </c>
      <c r="B2349" s="1">
        <v>3.0876</v>
      </c>
      <c r="C2349" s="1">
        <v>509</v>
      </c>
      <c r="D2349" s="1">
        <f t="shared" si="36"/>
        <v>0.0008173348179780704</v>
      </c>
    </row>
    <row r="2350" spans="1:4" ht="12.75">
      <c r="A2350" s="1">
        <v>508.83</v>
      </c>
      <c r="B2350" s="1">
        <v>3.0919</v>
      </c>
      <c r="C2350" s="1">
        <v>508.83</v>
      </c>
      <c r="D2350" s="1">
        <f t="shared" si="36"/>
        <v>0.0008092822218443735</v>
      </c>
    </row>
    <row r="2351" spans="1:4" ht="12.75">
      <c r="A2351" s="1">
        <v>508.67</v>
      </c>
      <c r="B2351" s="1">
        <v>3.0882</v>
      </c>
      <c r="C2351" s="1">
        <v>508.67</v>
      </c>
      <c r="D2351" s="1">
        <f t="shared" si="36"/>
        <v>0.0008162064078549334</v>
      </c>
    </row>
    <row r="2352" spans="1:4" ht="12.75">
      <c r="A2352" s="1">
        <v>508.5</v>
      </c>
      <c r="B2352" s="1">
        <v>3.0907</v>
      </c>
      <c r="C2352" s="1">
        <v>508.5</v>
      </c>
      <c r="D2352" s="1">
        <f t="shared" si="36"/>
        <v>0.0008115214434347239</v>
      </c>
    </row>
    <row r="2353" spans="1:4" ht="12.75">
      <c r="A2353" s="1">
        <v>508.33</v>
      </c>
      <c r="B2353" s="1">
        <v>3.0885</v>
      </c>
      <c r="C2353" s="1">
        <v>508.33</v>
      </c>
      <c r="D2353" s="1">
        <f t="shared" si="36"/>
        <v>0.0008156427871327869</v>
      </c>
    </row>
    <row r="2354" spans="1:4" ht="12.75">
      <c r="A2354" s="1">
        <v>508.17</v>
      </c>
      <c r="B2354" s="1">
        <v>3.0904</v>
      </c>
      <c r="C2354" s="1">
        <v>508.17</v>
      </c>
      <c r="D2354" s="1">
        <f t="shared" si="36"/>
        <v>0.0008120822162499833</v>
      </c>
    </row>
    <row r="2355" spans="1:4" ht="12.75">
      <c r="A2355" s="1">
        <v>508</v>
      </c>
      <c r="B2355" s="1">
        <v>3.0888</v>
      </c>
      <c r="C2355" s="1">
        <v>508</v>
      </c>
      <c r="D2355" s="1">
        <f t="shared" si="36"/>
        <v>0.0008150795556116009</v>
      </c>
    </row>
    <row r="2356" spans="1:4" ht="12.75">
      <c r="A2356" s="1">
        <v>507.83</v>
      </c>
      <c r="B2356" s="1">
        <v>3.0923</v>
      </c>
      <c r="C2356" s="1">
        <v>507.83</v>
      </c>
      <c r="D2356" s="1">
        <f t="shared" si="36"/>
        <v>0.0008085371885255464</v>
      </c>
    </row>
    <row r="2357" spans="1:4" ht="12.75">
      <c r="A2357" s="1">
        <v>507.67</v>
      </c>
      <c r="B2357" s="1">
        <v>3.0926</v>
      </c>
      <c r="C2357" s="1">
        <v>507.67</v>
      </c>
      <c r="D2357" s="1">
        <f t="shared" si="36"/>
        <v>0.0008079788636830875</v>
      </c>
    </row>
    <row r="2358" spans="1:4" ht="12.75">
      <c r="A2358" s="1">
        <v>507.5</v>
      </c>
      <c r="B2358" s="1">
        <v>3.091</v>
      </c>
      <c r="C2358" s="1">
        <v>507.5</v>
      </c>
      <c r="D2358" s="1">
        <f t="shared" si="36"/>
        <v>0.0008109610578538396</v>
      </c>
    </row>
    <row r="2359" spans="1:4" ht="12.75">
      <c r="A2359" s="1">
        <v>507.33</v>
      </c>
      <c r="B2359" s="1">
        <v>3.0918</v>
      </c>
      <c r="C2359" s="1">
        <v>507.33</v>
      </c>
      <c r="D2359" s="1">
        <f t="shared" si="36"/>
        <v>0.0008094685874176835</v>
      </c>
    </row>
    <row r="2360" spans="1:4" ht="12.75">
      <c r="A2360" s="1">
        <v>507.17</v>
      </c>
      <c r="B2360" s="1">
        <v>3.0921</v>
      </c>
      <c r="C2360" s="1">
        <v>507.17</v>
      </c>
      <c r="D2360" s="1">
        <f t="shared" si="36"/>
        <v>0.000808909619409831</v>
      </c>
    </row>
    <row r="2361" spans="1:4" ht="12.75">
      <c r="A2361" s="1">
        <v>507</v>
      </c>
      <c r="B2361" s="1">
        <v>3.0948</v>
      </c>
      <c r="C2361" s="1">
        <v>507</v>
      </c>
      <c r="D2361" s="1">
        <f t="shared" si="36"/>
        <v>0.0008038962448571247</v>
      </c>
    </row>
    <row r="2362" spans="1:4" ht="12.75">
      <c r="A2362" s="1">
        <v>506.83</v>
      </c>
      <c r="B2362" s="1">
        <v>3.0954</v>
      </c>
      <c r="C2362" s="1">
        <v>506.83</v>
      </c>
      <c r="D2362" s="1">
        <f t="shared" si="36"/>
        <v>0.0008027863879897858</v>
      </c>
    </row>
    <row r="2363" spans="1:4" ht="12.75">
      <c r="A2363" s="1">
        <v>506.67</v>
      </c>
      <c r="B2363" s="1">
        <v>3.0939</v>
      </c>
      <c r="C2363" s="1">
        <v>506.67</v>
      </c>
      <c r="D2363" s="1">
        <f t="shared" si="36"/>
        <v>0.0008055639077901693</v>
      </c>
    </row>
    <row r="2364" spans="1:4" ht="12.75">
      <c r="A2364" s="1">
        <v>506.5</v>
      </c>
      <c r="B2364" s="1">
        <v>3.0959</v>
      </c>
      <c r="C2364" s="1">
        <v>506.5</v>
      </c>
      <c r="D2364" s="1">
        <f t="shared" si="36"/>
        <v>0.0008018626778372008</v>
      </c>
    </row>
    <row r="2365" spans="1:4" ht="12.75">
      <c r="A2365" s="1">
        <v>506.33</v>
      </c>
      <c r="B2365" s="1">
        <v>3.0957</v>
      </c>
      <c r="C2365" s="1">
        <v>506.33</v>
      </c>
      <c r="D2365" s="1">
        <f t="shared" si="36"/>
        <v>0.0008022320342878622</v>
      </c>
    </row>
    <row r="2366" spans="1:4" ht="12.75">
      <c r="A2366" s="1">
        <v>506.17</v>
      </c>
      <c r="B2366" s="1">
        <v>3.0944</v>
      </c>
      <c r="C2366" s="1">
        <v>506.17</v>
      </c>
      <c r="D2366" s="1">
        <f t="shared" si="36"/>
        <v>0.0008046370017397999</v>
      </c>
    </row>
    <row r="2367" spans="1:4" ht="12.75">
      <c r="A2367" s="1">
        <v>506</v>
      </c>
      <c r="B2367" s="1">
        <v>3.0975</v>
      </c>
      <c r="C2367" s="1">
        <v>506</v>
      </c>
      <c r="D2367" s="1">
        <f t="shared" si="36"/>
        <v>0.0007989139416674038</v>
      </c>
    </row>
    <row r="2368" spans="1:4" ht="12.75">
      <c r="A2368" s="1">
        <v>505.83</v>
      </c>
      <c r="B2368" s="1">
        <v>3.0987</v>
      </c>
      <c r="C2368" s="1">
        <v>505.83</v>
      </c>
      <c r="D2368" s="1">
        <f t="shared" si="36"/>
        <v>0.0007967095078086486</v>
      </c>
    </row>
    <row r="2369" spans="1:4" ht="12.75">
      <c r="A2369" s="1">
        <v>505.67</v>
      </c>
      <c r="B2369" s="1">
        <v>3.0984</v>
      </c>
      <c r="C2369" s="1">
        <v>505.67</v>
      </c>
      <c r="D2369" s="1">
        <f t="shared" si="36"/>
        <v>0.0007972600453665311</v>
      </c>
    </row>
    <row r="2370" spans="1:4" ht="12.75">
      <c r="A2370" s="1">
        <v>505.5</v>
      </c>
      <c r="B2370" s="1">
        <v>3.0968</v>
      </c>
      <c r="C2370" s="1">
        <v>505.5</v>
      </c>
      <c r="D2370" s="1">
        <f t="shared" si="36"/>
        <v>0.0008002026771193319</v>
      </c>
    </row>
    <row r="2371" spans="1:4" ht="12.75">
      <c r="A2371" s="1">
        <v>505.33</v>
      </c>
      <c r="B2371" s="1">
        <v>3.0966</v>
      </c>
      <c r="C2371" s="1">
        <v>505.33</v>
      </c>
      <c r="D2371" s="1">
        <f t="shared" si="36"/>
        <v>0.0008005712689353617</v>
      </c>
    </row>
    <row r="2372" spans="1:4" ht="12.75">
      <c r="A2372" s="1">
        <v>505.17</v>
      </c>
      <c r="B2372" s="1">
        <v>3.0949</v>
      </c>
      <c r="C2372" s="1">
        <v>505.17</v>
      </c>
      <c r="D2372" s="1">
        <f aca="true" t="shared" si="37" ref="D2372:D2435">POWER(10,-B2372)</f>
        <v>0.0008037111622153976</v>
      </c>
    </row>
    <row r="2373" spans="1:4" ht="12.75">
      <c r="A2373" s="1">
        <v>505</v>
      </c>
      <c r="B2373" s="1">
        <v>3.0963</v>
      </c>
      <c r="C2373" s="1">
        <v>505</v>
      </c>
      <c r="D2373" s="1">
        <f t="shared" si="37"/>
        <v>0.0008011244750248973</v>
      </c>
    </row>
    <row r="2374" spans="1:4" ht="12.75">
      <c r="A2374" s="1">
        <v>504.83</v>
      </c>
      <c r="B2374" s="1">
        <v>3.0976</v>
      </c>
      <c r="C2374" s="1">
        <v>504.83</v>
      </c>
      <c r="D2374" s="1">
        <f t="shared" si="37"/>
        <v>0.000798730006111313</v>
      </c>
    </row>
    <row r="2375" spans="1:4" ht="12.75">
      <c r="A2375" s="1">
        <v>504.67</v>
      </c>
      <c r="B2375" s="1">
        <v>3.0988</v>
      </c>
      <c r="C2375" s="1">
        <v>504.67</v>
      </c>
      <c r="D2375" s="1">
        <f t="shared" si="37"/>
        <v>0.0007965260797837772</v>
      </c>
    </row>
    <row r="2376" spans="1:4" ht="12.75">
      <c r="A2376" s="1">
        <v>504.5</v>
      </c>
      <c r="B2376" s="1">
        <v>3.0971</v>
      </c>
      <c r="C2376" s="1">
        <v>504.5</v>
      </c>
      <c r="D2376" s="1">
        <f t="shared" si="37"/>
        <v>0.0007996501075653543</v>
      </c>
    </row>
    <row r="2377" spans="1:4" ht="12.75">
      <c r="A2377" s="1">
        <v>504.33</v>
      </c>
      <c r="B2377" s="1">
        <v>3.1003</v>
      </c>
      <c r="C2377" s="1">
        <v>504.33</v>
      </c>
      <c r="D2377" s="1">
        <f t="shared" si="37"/>
        <v>0.0007937797216901171</v>
      </c>
    </row>
    <row r="2378" spans="1:4" ht="12.75">
      <c r="A2378" s="1">
        <v>504.17</v>
      </c>
      <c r="B2378" s="1">
        <v>3.0991</v>
      </c>
      <c r="C2378" s="1">
        <v>504.17</v>
      </c>
      <c r="D2378" s="1">
        <f t="shared" si="37"/>
        <v>0.0007959760490562852</v>
      </c>
    </row>
    <row r="2379" spans="1:4" ht="12.75">
      <c r="A2379" s="1">
        <v>504</v>
      </c>
      <c r="B2379" s="1">
        <v>3.0996</v>
      </c>
      <c r="C2379" s="1">
        <v>504</v>
      </c>
      <c r="D2379" s="1">
        <f t="shared" si="37"/>
        <v>0.0007950601750844189</v>
      </c>
    </row>
    <row r="2380" spans="1:4" ht="12.75">
      <c r="A2380" s="1">
        <v>503.83</v>
      </c>
      <c r="B2380" s="1">
        <v>3.0999</v>
      </c>
      <c r="C2380" s="1">
        <v>503.83</v>
      </c>
      <c r="D2380" s="1">
        <f t="shared" si="37"/>
        <v>0.0007945111566183562</v>
      </c>
    </row>
    <row r="2381" spans="1:4" ht="12.75">
      <c r="A2381" s="1">
        <v>503.67</v>
      </c>
      <c r="B2381" s="1">
        <v>3.1027</v>
      </c>
      <c r="C2381" s="1">
        <v>503.67</v>
      </c>
      <c r="D2381" s="1">
        <f t="shared" si="37"/>
        <v>0.0007894052311366027</v>
      </c>
    </row>
    <row r="2382" spans="1:4" ht="12.75">
      <c r="A2382" s="1">
        <v>503.5</v>
      </c>
      <c r="B2382" s="1">
        <v>3.1058</v>
      </c>
      <c r="C2382" s="1">
        <v>503.5</v>
      </c>
      <c r="D2382" s="1">
        <f t="shared" si="37"/>
        <v>0.0007837905085356167</v>
      </c>
    </row>
    <row r="2383" spans="1:4" ht="12.75">
      <c r="A2383" s="1">
        <v>503.33</v>
      </c>
      <c r="B2383" s="1">
        <v>3.1041</v>
      </c>
      <c r="C2383" s="1">
        <v>503.33</v>
      </c>
      <c r="D2383" s="1">
        <f t="shared" si="37"/>
        <v>0.0007868645865673941</v>
      </c>
    </row>
    <row r="2384" spans="1:4" ht="12.75">
      <c r="A2384" s="1">
        <v>503.17</v>
      </c>
      <c r="B2384" s="1">
        <v>3.1006</v>
      </c>
      <c r="C2384" s="1">
        <v>503.17</v>
      </c>
      <c r="D2384" s="1">
        <f t="shared" si="37"/>
        <v>0.0007932315874244952</v>
      </c>
    </row>
    <row r="2385" spans="1:4" ht="12.75">
      <c r="A2385" s="1">
        <v>503</v>
      </c>
      <c r="B2385" s="1">
        <v>3.102</v>
      </c>
      <c r="C2385" s="1">
        <v>503</v>
      </c>
      <c r="D2385" s="1">
        <f t="shared" si="37"/>
        <v>0.0007906786279998248</v>
      </c>
    </row>
    <row r="2386" spans="1:4" ht="12.75">
      <c r="A2386" s="1">
        <v>502.83</v>
      </c>
      <c r="B2386" s="1">
        <v>3.1027</v>
      </c>
      <c r="C2386" s="1">
        <v>502.83</v>
      </c>
      <c r="D2386" s="1">
        <f t="shared" si="37"/>
        <v>0.0007894052311366027</v>
      </c>
    </row>
    <row r="2387" spans="1:4" ht="12.75">
      <c r="A2387" s="1">
        <v>502.67</v>
      </c>
      <c r="B2387" s="1">
        <v>3.0995</v>
      </c>
      <c r="C2387" s="1">
        <v>502.67</v>
      </c>
      <c r="D2387" s="1">
        <f t="shared" si="37"/>
        <v>0.0007952432655333958</v>
      </c>
    </row>
    <row r="2388" spans="1:4" ht="12.75">
      <c r="A2388" s="1">
        <v>502.5</v>
      </c>
      <c r="B2388" s="1">
        <v>3.1048</v>
      </c>
      <c r="C2388" s="1">
        <v>502.5</v>
      </c>
      <c r="D2388" s="1">
        <f t="shared" si="37"/>
        <v>0.0007855973322609893</v>
      </c>
    </row>
    <row r="2389" spans="1:4" ht="12.75">
      <c r="A2389" s="1">
        <v>502.33</v>
      </c>
      <c r="B2389" s="1">
        <v>3.1026</v>
      </c>
      <c r="C2389" s="1">
        <v>502.33</v>
      </c>
      <c r="D2389" s="1">
        <f t="shared" si="37"/>
        <v>0.0007895870193366943</v>
      </c>
    </row>
    <row r="2390" spans="1:4" ht="12.75">
      <c r="A2390" s="1">
        <v>502.17</v>
      </c>
      <c r="B2390" s="1">
        <v>3.103</v>
      </c>
      <c r="C2390" s="1">
        <v>502.17</v>
      </c>
      <c r="D2390" s="1">
        <f t="shared" si="37"/>
        <v>0.0007888601176185536</v>
      </c>
    </row>
    <row r="2391" spans="1:4" ht="12.75">
      <c r="A2391" s="1">
        <v>502</v>
      </c>
      <c r="B2391" s="1">
        <v>3.1035</v>
      </c>
      <c r="C2391" s="1">
        <v>502</v>
      </c>
      <c r="D2391" s="1">
        <f t="shared" si="37"/>
        <v>0.0007879524314513301</v>
      </c>
    </row>
    <row r="2392" spans="1:4" ht="12.75">
      <c r="A2392" s="1">
        <v>501.83</v>
      </c>
      <c r="B2392" s="1">
        <v>3.1036</v>
      </c>
      <c r="C2392" s="1">
        <v>501.83</v>
      </c>
      <c r="D2392" s="1">
        <f t="shared" si="37"/>
        <v>0.0007877710195856789</v>
      </c>
    </row>
    <row r="2393" spans="1:4" ht="12.75">
      <c r="A2393" s="1">
        <v>501.67</v>
      </c>
      <c r="B2393" s="1">
        <v>3.105</v>
      </c>
      <c r="C2393" s="1">
        <v>501.67</v>
      </c>
      <c r="D2393" s="1">
        <f t="shared" si="37"/>
        <v>0.0007852356346100713</v>
      </c>
    </row>
    <row r="2394" spans="1:4" ht="12.75">
      <c r="A2394" s="1">
        <v>501.5</v>
      </c>
      <c r="B2394" s="1">
        <v>3.1045</v>
      </c>
      <c r="C2394" s="1">
        <v>501.5</v>
      </c>
      <c r="D2394" s="1">
        <f t="shared" si="37"/>
        <v>0.0007861401911481283</v>
      </c>
    </row>
    <row r="2395" spans="1:4" ht="12.75">
      <c r="A2395" s="1">
        <v>501.33</v>
      </c>
      <c r="B2395" s="1">
        <v>3.106</v>
      </c>
      <c r="C2395" s="1">
        <v>501.33</v>
      </c>
      <c r="D2395" s="1">
        <f t="shared" si="37"/>
        <v>0.0007834296427662115</v>
      </c>
    </row>
    <row r="2396" spans="1:4" ht="12.75">
      <c r="A2396" s="1">
        <v>501.17</v>
      </c>
      <c r="B2396" s="1">
        <v>3.1057</v>
      </c>
      <c r="C2396" s="1">
        <v>501.17</v>
      </c>
      <c r="D2396" s="1">
        <f t="shared" si="37"/>
        <v>0.0007839710037491964</v>
      </c>
    </row>
    <row r="2397" spans="1:4" ht="12.75">
      <c r="A2397" s="1">
        <v>501</v>
      </c>
      <c r="B2397" s="1">
        <v>3.1041</v>
      </c>
      <c r="C2397" s="1">
        <v>501</v>
      </c>
      <c r="D2397" s="1">
        <f t="shared" si="37"/>
        <v>0.0007868645865673941</v>
      </c>
    </row>
    <row r="2398" spans="1:4" ht="12.75">
      <c r="A2398" s="1">
        <v>500.83</v>
      </c>
      <c r="B2398" s="1">
        <v>3.1097</v>
      </c>
      <c r="C2398" s="1">
        <v>500.83</v>
      </c>
      <c r="D2398" s="1">
        <f t="shared" si="37"/>
        <v>0.0007767835143843514</v>
      </c>
    </row>
    <row r="2399" spans="1:4" ht="12.75">
      <c r="A2399" s="1">
        <v>500.67</v>
      </c>
      <c r="B2399" s="1">
        <v>3.1074</v>
      </c>
      <c r="C2399" s="1">
        <v>500.67</v>
      </c>
      <c r="D2399" s="1">
        <f t="shared" si="37"/>
        <v>0.0007809082302030014</v>
      </c>
    </row>
    <row r="2400" spans="1:4" ht="12.75">
      <c r="A2400" s="1">
        <v>500.5</v>
      </c>
      <c r="B2400" s="1">
        <v>3.1068</v>
      </c>
      <c r="C2400" s="1">
        <v>500.5</v>
      </c>
      <c r="D2400" s="1">
        <f t="shared" si="37"/>
        <v>0.0007819878403894965</v>
      </c>
    </row>
    <row r="2401" spans="1:4" ht="12.75">
      <c r="A2401" s="1">
        <v>500.33</v>
      </c>
      <c r="B2401" s="1">
        <v>3.1074</v>
      </c>
      <c r="C2401" s="1">
        <v>500.33</v>
      </c>
      <c r="D2401" s="1">
        <f t="shared" si="37"/>
        <v>0.0007809082302030014</v>
      </c>
    </row>
    <row r="2402" spans="1:4" ht="12.75">
      <c r="A2402" s="1">
        <v>500.17</v>
      </c>
      <c r="B2402" s="1">
        <v>3.1079</v>
      </c>
      <c r="C2402" s="1">
        <v>500.17</v>
      </c>
      <c r="D2402" s="1">
        <f t="shared" si="37"/>
        <v>0.0007800096937164997</v>
      </c>
    </row>
    <row r="2403" spans="1:4" ht="12.75">
      <c r="A2403" s="1">
        <v>500</v>
      </c>
      <c r="B2403" s="1">
        <v>3.1058</v>
      </c>
      <c r="C2403" s="1">
        <v>500</v>
      </c>
      <c r="D2403" s="1">
        <f t="shared" si="37"/>
        <v>0.0007837905085356167</v>
      </c>
    </row>
    <row r="2404" spans="1:4" ht="12.75">
      <c r="A2404" s="1">
        <v>499.83</v>
      </c>
      <c r="B2404" s="1">
        <v>3.1059</v>
      </c>
      <c r="C2404" s="1">
        <v>499.83</v>
      </c>
      <c r="D2404" s="1">
        <f t="shared" si="37"/>
        <v>0.0007836100548778101</v>
      </c>
    </row>
    <row r="2405" spans="1:4" ht="12.75">
      <c r="A2405" s="1">
        <v>499.67</v>
      </c>
      <c r="B2405" s="1">
        <v>3.1075</v>
      </c>
      <c r="C2405" s="1">
        <v>499.67</v>
      </c>
      <c r="D2405" s="1">
        <f t="shared" si="37"/>
        <v>0.0007807284401379064</v>
      </c>
    </row>
    <row r="2406" spans="1:4" ht="12.75">
      <c r="A2406" s="1">
        <v>499.5</v>
      </c>
      <c r="B2406" s="1">
        <v>3.1086</v>
      </c>
      <c r="C2406" s="1">
        <v>499.5</v>
      </c>
      <c r="D2406" s="1">
        <f t="shared" si="37"/>
        <v>0.0007787534792924757</v>
      </c>
    </row>
    <row r="2407" spans="1:4" ht="12.75">
      <c r="A2407" s="1">
        <v>499.33</v>
      </c>
      <c r="B2407" s="1">
        <v>3.1089</v>
      </c>
      <c r="C2407" s="1">
        <v>499.33</v>
      </c>
      <c r="D2407" s="1">
        <f t="shared" si="37"/>
        <v>0.0007782157212031615</v>
      </c>
    </row>
    <row r="2408" spans="1:4" ht="12.75">
      <c r="A2408" s="1">
        <v>499.17</v>
      </c>
      <c r="B2408" s="1">
        <v>3.1118</v>
      </c>
      <c r="C2408" s="1">
        <v>499.17</v>
      </c>
      <c r="D2408" s="1">
        <f t="shared" si="37"/>
        <v>0.0007730364996011325</v>
      </c>
    </row>
    <row r="2409" spans="1:4" ht="12.75">
      <c r="A2409" s="1">
        <v>499</v>
      </c>
      <c r="B2409" s="1">
        <v>3.1102</v>
      </c>
      <c r="C2409" s="1">
        <v>499</v>
      </c>
      <c r="D2409" s="1">
        <f t="shared" si="37"/>
        <v>0.0007758897239198741</v>
      </c>
    </row>
    <row r="2410" spans="1:4" ht="12.75">
      <c r="A2410" s="1">
        <v>498.83</v>
      </c>
      <c r="B2410" s="1">
        <v>3.1129</v>
      </c>
      <c r="C2410" s="1">
        <v>498.83</v>
      </c>
      <c r="D2410" s="1">
        <f t="shared" si="37"/>
        <v>0.0007710809965858575</v>
      </c>
    </row>
    <row r="2411" spans="1:4" ht="12.75">
      <c r="A2411" s="1">
        <v>498.67</v>
      </c>
      <c r="B2411" s="1">
        <v>3.1102</v>
      </c>
      <c r="C2411" s="1">
        <v>498.67</v>
      </c>
      <c r="D2411" s="1">
        <f t="shared" si="37"/>
        <v>0.0007758897239198741</v>
      </c>
    </row>
    <row r="2412" spans="1:4" ht="12.75">
      <c r="A2412" s="1">
        <v>498.5</v>
      </c>
      <c r="B2412" s="1">
        <v>3.1138</v>
      </c>
      <c r="C2412" s="1">
        <v>498.5</v>
      </c>
      <c r="D2412" s="1">
        <f t="shared" si="37"/>
        <v>0.0007694847195134292</v>
      </c>
    </row>
    <row r="2413" spans="1:4" ht="12.75">
      <c r="A2413" s="1">
        <v>498.33</v>
      </c>
      <c r="B2413" s="1">
        <v>3.1111</v>
      </c>
      <c r="C2413" s="1">
        <v>498.33</v>
      </c>
      <c r="D2413" s="1">
        <f t="shared" si="37"/>
        <v>0.0007742834919124591</v>
      </c>
    </row>
    <row r="2414" spans="1:4" ht="12.75">
      <c r="A2414" s="1">
        <v>498.17</v>
      </c>
      <c r="B2414" s="1">
        <v>3.1108</v>
      </c>
      <c r="C2414" s="1">
        <v>498.17</v>
      </c>
      <c r="D2414" s="1">
        <f t="shared" si="37"/>
        <v>0.0007748185327756198</v>
      </c>
    </row>
    <row r="2415" spans="1:4" ht="12.75">
      <c r="A2415" s="1">
        <v>498</v>
      </c>
      <c r="B2415" s="1">
        <v>3.1118</v>
      </c>
      <c r="C2415" s="1">
        <v>498</v>
      </c>
      <c r="D2415" s="1">
        <f t="shared" si="37"/>
        <v>0.0007730364996011325</v>
      </c>
    </row>
    <row r="2416" spans="1:4" ht="12.75">
      <c r="A2416" s="1">
        <v>497.83</v>
      </c>
      <c r="B2416" s="1">
        <v>3.1131</v>
      </c>
      <c r="C2416" s="1">
        <v>497.83</v>
      </c>
      <c r="D2416" s="1">
        <f t="shared" si="37"/>
        <v>0.0007707259824155186</v>
      </c>
    </row>
    <row r="2417" spans="1:4" ht="12.75">
      <c r="A2417" s="1">
        <v>497.67</v>
      </c>
      <c r="B2417" s="1">
        <v>3.1134</v>
      </c>
      <c r="C2417" s="1">
        <v>497.67</v>
      </c>
      <c r="D2417" s="1">
        <f t="shared" si="37"/>
        <v>0.000770193767609796</v>
      </c>
    </row>
    <row r="2418" spans="1:4" ht="12.75">
      <c r="A2418" s="1">
        <v>497.5</v>
      </c>
      <c r="B2418" s="1">
        <v>3.113</v>
      </c>
      <c r="C2418" s="1">
        <v>497.5</v>
      </c>
      <c r="D2418" s="1">
        <f t="shared" si="37"/>
        <v>0.0007709034690644294</v>
      </c>
    </row>
    <row r="2419" spans="1:4" ht="12.75">
      <c r="A2419" s="1">
        <v>497.33</v>
      </c>
      <c r="B2419" s="1">
        <v>3.1141</v>
      </c>
      <c r="C2419" s="1">
        <v>497.33</v>
      </c>
      <c r="D2419" s="1">
        <f t="shared" si="37"/>
        <v>0.0007689533618456632</v>
      </c>
    </row>
    <row r="2420" spans="1:4" ht="12.75">
      <c r="A2420" s="1">
        <v>497.17</v>
      </c>
      <c r="B2420" s="1">
        <v>3.1152</v>
      </c>
      <c r="C2420" s="1">
        <v>497.17</v>
      </c>
      <c r="D2420" s="1">
        <f t="shared" si="37"/>
        <v>0.0007670081876935088</v>
      </c>
    </row>
    <row r="2421" spans="1:4" ht="12.75">
      <c r="A2421" s="1">
        <v>497</v>
      </c>
      <c r="B2421" s="1">
        <v>3.1138</v>
      </c>
      <c r="C2421" s="1">
        <v>497</v>
      </c>
      <c r="D2421" s="1">
        <f t="shared" si="37"/>
        <v>0.0007694847195134292</v>
      </c>
    </row>
    <row r="2422" spans="1:4" ht="12.75">
      <c r="A2422" s="1">
        <v>496.83</v>
      </c>
      <c r="B2422" s="1">
        <v>3.1197</v>
      </c>
      <c r="C2422" s="1">
        <v>496.83</v>
      </c>
      <c r="D2422" s="1">
        <f t="shared" si="37"/>
        <v>0.0007591017628812523</v>
      </c>
    </row>
    <row r="2423" spans="1:4" ht="12.75">
      <c r="A2423" s="1">
        <v>496.67</v>
      </c>
      <c r="B2423" s="1">
        <v>3.1151</v>
      </c>
      <c r="C2423" s="1">
        <v>496.67</v>
      </c>
      <c r="D2423" s="1">
        <f t="shared" si="37"/>
        <v>0.0007671848181899852</v>
      </c>
    </row>
    <row r="2424" spans="1:4" ht="12.75">
      <c r="A2424" s="1">
        <v>496.5</v>
      </c>
      <c r="B2424" s="1">
        <v>3.1163</v>
      </c>
      <c r="C2424" s="1">
        <v>496.5</v>
      </c>
      <c r="D2424" s="1">
        <f t="shared" si="37"/>
        <v>0.0007650679341290921</v>
      </c>
    </row>
    <row r="2425" spans="1:4" ht="12.75">
      <c r="A2425" s="1">
        <v>496.33</v>
      </c>
      <c r="B2425" s="1">
        <v>3.1204</v>
      </c>
      <c r="C2425" s="1">
        <v>496.33</v>
      </c>
      <c r="D2425" s="1">
        <f t="shared" si="37"/>
        <v>0.0007578792209160487</v>
      </c>
    </row>
    <row r="2426" spans="1:4" ht="12.75">
      <c r="A2426" s="1">
        <v>496.17</v>
      </c>
      <c r="B2426" s="1">
        <v>3.1205</v>
      </c>
      <c r="C2426" s="1">
        <v>496.17</v>
      </c>
      <c r="D2426" s="1">
        <f t="shared" si="37"/>
        <v>0.0007577047328658623</v>
      </c>
    </row>
    <row r="2427" spans="1:4" ht="12.75">
      <c r="A2427" s="1">
        <v>496</v>
      </c>
      <c r="B2427" s="1">
        <v>3.1195</v>
      </c>
      <c r="C2427" s="1">
        <v>496</v>
      </c>
      <c r="D2427" s="1">
        <f t="shared" si="37"/>
        <v>0.0007594514226678687</v>
      </c>
    </row>
    <row r="2428" spans="1:4" ht="12.75">
      <c r="A2428" s="1">
        <v>495.83</v>
      </c>
      <c r="B2428" s="1">
        <v>3.1202</v>
      </c>
      <c r="C2428" s="1">
        <v>495.83</v>
      </c>
      <c r="D2428" s="1">
        <f t="shared" si="37"/>
        <v>0.000758228317571629</v>
      </c>
    </row>
    <row r="2429" spans="1:4" ht="12.75">
      <c r="A2429" s="1">
        <v>495.67</v>
      </c>
      <c r="B2429" s="1">
        <v>3.1187</v>
      </c>
      <c r="C2429" s="1">
        <v>495.67</v>
      </c>
      <c r="D2429" s="1">
        <f t="shared" si="37"/>
        <v>0.0007608516731700469</v>
      </c>
    </row>
    <row r="2430" spans="1:4" ht="12.75">
      <c r="A2430" s="1">
        <v>495.5</v>
      </c>
      <c r="B2430" s="1">
        <v>3.1178</v>
      </c>
      <c r="C2430" s="1">
        <v>495.5</v>
      </c>
      <c r="D2430" s="1">
        <f t="shared" si="37"/>
        <v>0.0007624300412007566</v>
      </c>
    </row>
    <row r="2431" spans="1:4" ht="12.75">
      <c r="A2431" s="1">
        <v>495.33</v>
      </c>
      <c r="B2431" s="1">
        <v>3.1199</v>
      </c>
      <c r="C2431" s="1">
        <v>495.33</v>
      </c>
      <c r="D2431" s="1">
        <f t="shared" si="37"/>
        <v>0.0007587522640818464</v>
      </c>
    </row>
    <row r="2432" spans="1:4" ht="12.75">
      <c r="A2432" s="1">
        <v>495.17</v>
      </c>
      <c r="B2432" s="1">
        <v>3.1224</v>
      </c>
      <c r="C2432" s="1">
        <v>495.17</v>
      </c>
      <c r="D2432" s="1">
        <f t="shared" si="37"/>
        <v>0.0007543970821979899</v>
      </c>
    </row>
    <row r="2433" spans="1:4" ht="12.75">
      <c r="A2433" s="1">
        <v>495</v>
      </c>
      <c r="B2433" s="1">
        <v>3.1181</v>
      </c>
      <c r="C2433" s="1">
        <v>495</v>
      </c>
      <c r="D2433" s="1">
        <f t="shared" si="37"/>
        <v>0.0007619035550493704</v>
      </c>
    </row>
    <row r="2434" spans="1:4" ht="12.75">
      <c r="A2434" s="1">
        <v>494.83</v>
      </c>
      <c r="B2434" s="1">
        <v>3.1209</v>
      </c>
      <c r="C2434" s="1">
        <v>494.83</v>
      </c>
      <c r="D2434" s="1">
        <f t="shared" si="37"/>
        <v>0.000757007182299965</v>
      </c>
    </row>
    <row r="2435" spans="1:4" ht="12.75">
      <c r="A2435" s="1">
        <v>494.67</v>
      </c>
      <c r="B2435" s="1">
        <v>3.12</v>
      </c>
      <c r="C2435" s="1">
        <v>494.67</v>
      </c>
      <c r="D2435" s="1">
        <f t="shared" si="37"/>
        <v>0.0007585775750291828</v>
      </c>
    </row>
    <row r="2436" spans="1:4" ht="12.75">
      <c r="A2436" s="1">
        <v>494.5</v>
      </c>
      <c r="B2436" s="1">
        <v>3.1212</v>
      </c>
      <c r="C2436" s="1">
        <v>494.5</v>
      </c>
      <c r="D2436" s="1">
        <f aca="true" t="shared" si="38" ref="D2436:D2499">POWER(10,-B2436)</f>
        <v>0.0007564844408332816</v>
      </c>
    </row>
    <row r="2437" spans="1:4" ht="12.75">
      <c r="A2437" s="1">
        <v>494.33</v>
      </c>
      <c r="B2437" s="1">
        <v>3.1217</v>
      </c>
      <c r="C2437" s="1">
        <v>494.33</v>
      </c>
      <c r="D2437" s="1">
        <f t="shared" si="38"/>
        <v>0.0007556140070930924</v>
      </c>
    </row>
    <row r="2438" spans="1:4" ht="12.75">
      <c r="A2438" s="1">
        <v>494.17</v>
      </c>
      <c r="B2438" s="1">
        <v>3.128</v>
      </c>
      <c r="C2438" s="1">
        <v>494.17</v>
      </c>
      <c r="D2438" s="1">
        <f t="shared" si="38"/>
        <v>0.0007447319739059885</v>
      </c>
    </row>
    <row r="2439" spans="1:4" ht="12.75">
      <c r="A2439" s="1">
        <v>494</v>
      </c>
      <c r="B2439" s="1">
        <v>3.1233</v>
      </c>
      <c r="C2439" s="1">
        <v>494</v>
      </c>
      <c r="D2439" s="1">
        <f t="shared" si="38"/>
        <v>0.0007528353438447539</v>
      </c>
    </row>
    <row r="2440" spans="1:4" ht="12.75">
      <c r="A2440" s="1">
        <v>493.83</v>
      </c>
      <c r="B2440" s="1">
        <v>3.1225</v>
      </c>
      <c r="C2440" s="1">
        <v>493.83</v>
      </c>
      <c r="D2440" s="1">
        <f t="shared" si="38"/>
        <v>0.0007542233958475705</v>
      </c>
    </row>
    <row r="2441" spans="1:4" ht="12.75">
      <c r="A2441" s="1">
        <v>493.67</v>
      </c>
      <c r="B2441" s="1">
        <v>3.1257</v>
      </c>
      <c r="C2441" s="1">
        <v>493.67</v>
      </c>
      <c r="D2441" s="1">
        <f t="shared" si="38"/>
        <v>0.0007486864962362662</v>
      </c>
    </row>
    <row r="2442" spans="1:4" ht="12.75">
      <c r="A2442" s="1">
        <v>493.5</v>
      </c>
      <c r="B2442" s="1">
        <v>3.124</v>
      </c>
      <c r="C2442" s="1">
        <v>493.5</v>
      </c>
      <c r="D2442" s="1">
        <f t="shared" si="38"/>
        <v>0.000751622894018205</v>
      </c>
    </row>
    <row r="2443" spans="1:4" ht="12.75">
      <c r="A2443" s="1">
        <v>493.33</v>
      </c>
      <c r="B2443" s="1">
        <v>3.1236</v>
      </c>
      <c r="C2443" s="1">
        <v>493.33</v>
      </c>
      <c r="D2443" s="1">
        <f t="shared" si="38"/>
        <v>0.000752315483186871</v>
      </c>
    </row>
    <row r="2444" spans="1:4" ht="12.75">
      <c r="A2444" s="1">
        <v>493.17</v>
      </c>
      <c r="B2444" s="1">
        <v>3.1274</v>
      </c>
      <c r="C2444" s="1">
        <v>493.17</v>
      </c>
      <c r="D2444" s="1">
        <f t="shared" si="38"/>
        <v>0.0007457615702069874</v>
      </c>
    </row>
    <row r="2445" spans="1:4" ht="12.75">
      <c r="A2445" s="1">
        <v>493</v>
      </c>
      <c r="B2445" s="1">
        <v>3.128</v>
      </c>
      <c r="C2445" s="1">
        <v>493</v>
      </c>
      <c r="D2445" s="1">
        <f t="shared" si="38"/>
        <v>0.0007447319739059885</v>
      </c>
    </row>
    <row r="2446" spans="1:4" ht="12.75">
      <c r="A2446" s="1">
        <v>492.83</v>
      </c>
      <c r="B2446" s="1">
        <v>3.1275</v>
      </c>
      <c r="C2446" s="1">
        <v>492.83</v>
      </c>
      <c r="D2446" s="1">
        <f t="shared" si="38"/>
        <v>0.0007455898720277812</v>
      </c>
    </row>
    <row r="2447" spans="1:4" ht="12.75">
      <c r="A2447" s="1">
        <v>492.67</v>
      </c>
      <c r="B2447" s="1">
        <v>3.1301</v>
      </c>
      <c r="C2447" s="1">
        <v>492.67</v>
      </c>
      <c r="D2447" s="1">
        <f t="shared" si="38"/>
        <v>0.0007411395679600748</v>
      </c>
    </row>
    <row r="2448" spans="1:4" ht="12.75">
      <c r="A2448" s="1">
        <v>492.5</v>
      </c>
      <c r="B2448" s="1">
        <v>3.1285</v>
      </c>
      <c r="C2448" s="1">
        <v>492.5</v>
      </c>
      <c r="D2448" s="1">
        <f t="shared" si="38"/>
        <v>0.0007438750629075669</v>
      </c>
    </row>
    <row r="2449" spans="1:4" ht="12.75">
      <c r="A2449" s="1">
        <v>492.33</v>
      </c>
      <c r="B2449" s="1">
        <v>3.1308</v>
      </c>
      <c r="C2449" s="1">
        <v>492.33</v>
      </c>
      <c r="D2449" s="1">
        <f t="shared" si="38"/>
        <v>0.000739945954312724</v>
      </c>
    </row>
    <row r="2450" spans="1:4" ht="12.75">
      <c r="A2450" s="1">
        <v>492.17</v>
      </c>
      <c r="B2450" s="1">
        <v>3.1274</v>
      </c>
      <c r="C2450" s="1">
        <v>492.17</v>
      </c>
      <c r="D2450" s="1">
        <f t="shared" si="38"/>
        <v>0.0007457615702069874</v>
      </c>
    </row>
    <row r="2451" spans="1:4" ht="12.75">
      <c r="A2451" s="1">
        <v>492</v>
      </c>
      <c r="B2451" s="1">
        <v>3.1309</v>
      </c>
      <c r="C2451" s="1">
        <v>492</v>
      </c>
      <c r="D2451" s="1">
        <f t="shared" si="38"/>
        <v>0.000739775595074406</v>
      </c>
    </row>
    <row r="2452" spans="1:4" ht="12.75">
      <c r="A2452" s="1">
        <v>491.83</v>
      </c>
      <c r="B2452" s="1">
        <v>3.1277</v>
      </c>
      <c r="C2452" s="1">
        <v>491.83</v>
      </c>
      <c r="D2452" s="1">
        <f t="shared" si="38"/>
        <v>0.0007452465942515132</v>
      </c>
    </row>
    <row r="2453" spans="1:4" ht="12.75">
      <c r="A2453" s="1">
        <v>491.67</v>
      </c>
      <c r="B2453" s="1">
        <v>3.1287</v>
      </c>
      <c r="C2453" s="1">
        <v>491.67</v>
      </c>
      <c r="D2453" s="1">
        <f t="shared" si="38"/>
        <v>0.0007435325746482753</v>
      </c>
    </row>
    <row r="2454" spans="1:4" ht="12.75">
      <c r="A2454" s="1">
        <v>491.5</v>
      </c>
      <c r="B2454" s="1">
        <v>3.1314</v>
      </c>
      <c r="C2454" s="1">
        <v>491.5</v>
      </c>
      <c r="D2454" s="1">
        <f t="shared" si="38"/>
        <v>0.0007389243870344733</v>
      </c>
    </row>
    <row r="2455" spans="1:4" ht="12.75">
      <c r="A2455" s="1">
        <v>491.33</v>
      </c>
      <c r="B2455" s="1">
        <v>3.1329</v>
      </c>
      <c r="C2455" s="1">
        <v>491.33</v>
      </c>
      <c r="D2455" s="1">
        <f t="shared" si="38"/>
        <v>0.0007363766349615136</v>
      </c>
    </row>
    <row r="2456" spans="1:4" ht="12.75">
      <c r="A2456" s="1">
        <v>491.17</v>
      </c>
      <c r="B2456" s="1">
        <v>3.1339</v>
      </c>
      <c r="C2456" s="1">
        <v>491.17</v>
      </c>
      <c r="D2456" s="1">
        <f t="shared" si="38"/>
        <v>0.0007346830156985387</v>
      </c>
    </row>
    <row r="2457" spans="1:4" ht="12.75">
      <c r="A2457" s="1">
        <v>491</v>
      </c>
      <c r="B2457" s="1">
        <v>3.1343</v>
      </c>
      <c r="C2457" s="1">
        <v>491</v>
      </c>
      <c r="D2457" s="1">
        <f t="shared" si="38"/>
        <v>0.0007340066591560412</v>
      </c>
    </row>
    <row r="2458" spans="1:4" ht="12.75">
      <c r="A2458" s="1">
        <v>490.83</v>
      </c>
      <c r="B2458" s="1">
        <v>3.1327</v>
      </c>
      <c r="C2458" s="1">
        <v>490.83</v>
      </c>
      <c r="D2458" s="1">
        <f t="shared" si="38"/>
        <v>0.0007367158270298775</v>
      </c>
    </row>
    <row r="2459" spans="1:4" ht="12.75">
      <c r="A2459" s="1">
        <v>490.67</v>
      </c>
      <c r="B2459" s="1">
        <v>3.1327</v>
      </c>
      <c r="C2459" s="1">
        <v>490.67</v>
      </c>
      <c r="D2459" s="1">
        <f t="shared" si="38"/>
        <v>0.0007367158270298775</v>
      </c>
    </row>
    <row r="2460" spans="1:4" ht="12.75">
      <c r="A2460" s="1">
        <v>490.5</v>
      </c>
      <c r="B2460" s="1">
        <v>3.1328</v>
      </c>
      <c r="C2460" s="1">
        <v>490.5</v>
      </c>
      <c r="D2460" s="1">
        <f t="shared" si="38"/>
        <v>0.0007365462114702307</v>
      </c>
    </row>
    <row r="2461" spans="1:4" ht="12.75">
      <c r="A2461" s="1">
        <v>490.33</v>
      </c>
      <c r="B2461" s="1">
        <v>3.1332</v>
      </c>
      <c r="C2461" s="1">
        <v>490.33</v>
      </c>
      <c r="D2461" s="1">
        <f t="shared" si="38"/>
        <v>0.0007358681396510442</v>
      </c>
    </row>
    <row r="2462" spans="1:4" ht="12.75">
      <c r="A2462" s="1">
        <v>490.17</v>
      </c>
      <c r="B2462" s="1">
        <v>3.1344</v>
      </c>
      <c r="C2462" s="1">
        <v>490.17</v>
      </c>
      <c r="D2462" s="1">
        <f t="shared" si="38"/>
        <v>0.0007338376673335373</v>
      </c>
    </row>
    <row r="2463" spans="1:4" ht="12.75">
      <c r="A2463" s="1">
        <v>490</v>
      </c>
      <c r="B2463" s="1">
        <v>3.1354</v>
      </c>
      <c r="C2463" s="1">
        <v>490</v>
      </c>
      <c r="D2463" s="1">
        <f t="shared" si="38"/>
        <v>0.0007321498875340633</v>
      </c>
    </row>
    <row r="2464" spans="1:4" ht="12.75">
      <c r="A2464" s="1">
        <v>489.83</v>
      </c>
      <c r="B2464" s="1">
        <v>3.1367</v>
      </c>
      <c r="C2464" s="1">
        <v>489.83</v>
      </c>
      <c r="D2464" s="1">
        <f t="shared" si="38"/>
        <v>0.0007299615757292971</v>
      </c>
    </row>
    <row r="2465" spans="1:4" ht="12.75">
      <c r="A2465" s="1">
        <v>489.67</v>
      </c>
      <c r="B2465" s="1">
        <v>3.1369</v>
      </c>
      <c r="C2465" s="1">
        <v>489.67</v>
      </c>
      <c r="D2465" s="1">
        <f t="shared" si="38"/>
        <v>0.0007296254933925086</v>
      </c>
    </row>
    <row r="2466" spans="1:4" ht="12.75">
      <c r="A2466" s="1">
        <v>489.5</v>
      </c>
      <c r="B2466" s="1">
        <v>3.1354</v>
      </c>
      <c r="C2466" s="1">
        <v>489.5</v>
      </c>
      <c r="D2466" s="1">
        <f t="shared" si="38"/>
        <v>0.0007321498875340633</v>
      </c>
    </row>
    <row r="2467" spans="1:4" ht="12.75">
      <c r="A2467" s="1">
        <v>489.33</v>
      </c>
      <c r="B2467" s="1">
        <v>3.136</v>
      </c>
      <c r="C2467" s="1">
        <v>489.33</v>
      </c>
      <c r="D2467" s="1">
        <f t="shared" si="38"/>
        <v>0.0007311390834834168</v>
      </c>
    </row>
    <row r="2468" spans="1:4" ht="12.75">
      <c r="A2468" s="1">
        <v>489.17</v>
      </c>
      <c r="B2468" s="1">
        <v>3.1387</v>
      </c>
      <c r="C2468" s="1">
        <v>489.17</v>
      </c>
      <c r="D2468" s="1">
        <f t="shared" si="38"/>
        <v>0.0007266077069393989</v>
      </c>
    </row>
    <row r="2469" spans="1:4" ht="12.75">
      <c r="A2469" s="1">
        <v>489</v>
      </c>
      <c r="B2469" s="1">
        <v>3.1397</v>
      </c>
      <c r="C2469" s="1">
        <v>489</v>
      </c>
      <c r="D2469" s="1">
        <f t="shared" si="38"/>
        <v>0.0007249365555873975</v>
      </c>
    </row>
    <row r="2470" spans="1:4" ht="12.75">
      <c r="A2470" s="1">
        <v>488.83</v>
      </c>
      <c r="B2470" s="1">
        <v>3.1393</v>
      </c>
      <c r="C2470" s="1">
        <v>488.83</v>
      </c>
      <c r="D2470" s="1">
        <f t="shared" si="38"/>
        <v>0.0007256045544075054</v>
      </c>
    </row>
    <row r="2471" spans="1:4" ht="12.75">
      <c r="A2471" s="1">
        <v>488.67</v>
      </c>
      <c r="B2471" s="1">
        <v>3.1392</v>
      </c>
      <c r="C2471" s="1">
        <v>488.67</v>
      </c>
      <c r="D2471" s="1">
        <f t="shared" si="38"/>
        <v>0.0007257716502674271</v>
      </c>
    </row>
    <row r="2472" spans="1:4" ht="12.75">
      <c r="A2472" s="1">
        <v>488.5</v>
      </c>
      <c r="B2472" s="1">
        <v>3.14</v>
      </c>
      <c r="C2472" s="1">
        <v>488.5</v>
      </c>
      <c r="D2472" s="1">
        <f t="shared" si="38"/>
        <v>0.0007244359600749893</v>
      </c>
    </row>
    <row r="2473" spans="1:4" ht="12.75">
      <c r="A2473" s="1">
        <v>488.33</v>
      </c>
      <c r="B2473" s="1">
        <v>3.1407</v>
      </c>
      <c r="C2473" s="1">
        <v>488.33</v>
      </c>
      <c r="D2473" s="1">
        <f t="shared" si="38"/>
        <v>0.0007232692477768486</v>
      </c>
    </row>
    <row r="2474" spans="1:4" ht="12.75">
      <c r="A2474" s="1">
        <v>488.17</v>
      </c>
      <c r="B2474" s="1">
        <v>3.1429</v>
      </c>
      <c r="C2474" s="1">
        <v>488.17</v>
      </c>
      <c r="D2474" s="1">
        <f t="shared" si="38"/>
        <v>0.000719614656326581</v>
      </c>
    </row>
    <row r="2475" spans="1:4" ht="12.75">
      <c r="A2475" s="1">
        <v>488</v>
      </c>
      <c r="B2475" s="1">
        <v>3.1379</v>
      </c>
      <c r="C2475" s="1">
        <v>488</v>
      </c>
      <c r="D2475" s="1">
        <f t="shared" si="38"/>
        <v>0.0007279474013242666</v>
      </c>
    </row>
    <row r="2476" spans="1:4" ht="12.75">
      <c r="A2476" s="1">
        <v>487.83</v>
      </c>
      <c r="B2476" s="1">
        <v>3.1422</v>
      </c>
      <c r="C2476" s="1">
        <v>487.83</v>
      </c>
      <c r="D2476" s="1">
        <f t="shared" si="38"/>
        <v>0.0007207754733695283</v>
      </c>
    </row>
    <row r="2477" spans="1:4" ht="12.75">
      <c r="A2477" s="1">
        <v>487.67</v>
      </c>
      <c r="B2477" s="1">
        <v>3.1444</v>
      </c>
      <c r="C2477" s="1">
        <v>487.67</v>
      </c>
      <c r="D2477" s="1">
        <f t="shared" si="38"/>
        <v>0.0007171334826577208</v>
      </c>
    </row>
    <row r="2478" spans="1:4" ht="12.75">
      <c r="A2478" s="1">
        <v>487.5</v>
      </c>
      <c r="B2478" s="1">
        <v>3.1436</v>
      </c>
      <c r="C2478" s="1">
        <v>487.5</v>
      </c>
      <c r="D2478" s="1">
        <f t="shared" si="38"/>
        <v>0.0007184557087925961</v>
      </c>
    </row>
    <row r="2479" spans="1:4" ht="12.75">
      <c r="A2479" s="1">
        <v>487.33</v>
      </c>
      <c r="B2479" s="1">
        <v>3.1456</v>
      </c>
      <c r="C2479" s="1">
        <v>487.33</v>
      </c>
      <c r="D2479" s="1">
        <f t="shared" si="38"/>
        <v>0.0007151547046592815</v>
      </c>
    </row>
    <row r="2480" spans="1:4" ht="12.75">
      <c r="A2480" s="1">
        <v>487.17</v>
      </c>
      <c r="B2480" s="1">
        <v>3.1476</v>
      </c>
      <c r="C2480" s="1">
        <v>487.17</v>
      </c>
      <c r="D2480" s="1">
        <f t="shared" si="38"/>
        <v>0.0007118688672622798</v>
      </c>
    </row>
    <row r="2481" spans="1:4" ht="12.75">
      <c r="A2481" s="1">
        <v>487</v>
      </c>
      <c r="B2481" s="1">
        <v>3.1422</v>
      </c>
      <c r="C2481" s="1">
        <v>487</v>
      </c>
      <c r="D2481" s="1">
        <f t="shared" si="38"/>
        <v>0.0007207754733695283</v>
      </c>
    </row>
    <row r="2482" spans="1:4" ht="12.75">
      <c r="A2482" s="1">
        <v>486.83</v>
      </c>
      <c r="B2482" s="1">
        <v>3.1445</v>
      </c>
      <c r="C2482" s="1">
        <v>486.83</v>
      </c>
      <c r="D2482" s="1">
        <f t="shared" si="38"/>
        <v>0.0007169683755804194</v>
      </c>
    </row>
    <row r="2483" spans="1:4" ht="12.75">
      <c r="A2483" s="1">
        <v>486.67</v>
      </c>
      <c r="B2483" s="1">
        <v>3.1468</v>
      </c>
      <c r="C2483" s="1">
        <v>486.67</v>
      </c>
      <c r="D2483" s="1">
        <f t="shared" si="38"/>
        <v>0.0007131813866797396</v>
      </c>
    </row>
    <row r="2484" spans="1:4" ht="12.75">
      <c r="A2484" s="1">
        <v>486.5</v>
      </c>
      <c r="B2484" s="1">
        <v>3.1464</v>
      </c>
      <c r="C2484" s="1">
        <v>486.5</v>
      </c>
      <c r="D2484" s="1">
        <f t="shared" si="38"/>
        <v>0.0007138385536016627</v>
      </c>
    </row>
    <row r="2485" spans="1:4" ht="12.75">
      <c r="A2485" s="1">
        <v>486.33</v>
      </c>
      <c r="B2485" s="1">
        <v>3.1489</v>
      </c>
      <c r="C2485" s="1">
        <v>486.33</v>
      </c>
      <c r="D2485" s="1">
        <f t="shared" si="38"/>
        <v>0.0007097411730944608</v>
      </c>
    </row>
    <row r="2486" spans="1:4" ht="12.75">
      <c r="A2486" s="1">
        <v>486.17</v>
      </c>
      <c r="B2486" s="1">
        <v>3.1472</v>
      </c>
      <c r="C2486" s="1">
        <v>486.17</v>
      </c>
      <c r="D2486" s="1">
        <f t="shared" si="38"/>
        <v>0.0007125248247522666</v>
      </c>
    </row>
    <row r="2487" spans="1:4" ht="12.75">
      <c r="A2487" s="1">
        <v>486</v>
      </c>
      <c r="B2487" s="1">
        <v>3.1466</v>
      </c>
      <c r="C2487" s="1">
        <v>486</v>
      </c>
      <c r="D2487" s="1">
        <f t="shared" si="38"/>
        <v>0.0007135098944815645</v>
      </c>
    </row>
    <row r="2488" spans="1:4" ht="12.75">
      <c r="A2488" s="1">
        <v>485.83</v>
      </c>
      <c r="B2488" s="1">
        <v>3.1461</v>
      </c>
      <c r="C2488" s="1">
        <v>485.83</v>
      </c>
      <c r="D2488" s="1">
        <f t="shared" si="38"/>
        <v>0.0007143318261560506</v>
      </c>
    </row>
    <row r="2489" spans="1:4" ht="12.75">
      <c r="A2489" s="1">
        <v>485.67</v>
      </c>
      <c r="B2489" s="1">
        <v>3.1503</v>
      </c>
      <c r="C2489" s="1">
        <v>485.67</v>
      </c>
      <c r="D2489" s="1">
        <f t="shared" si="38"/>
        <v>0.0007074569216278593</v>
      </c>
    </row>
    <row r="2490" spans="1:4" ht="12.75">
      <c r="A2490" s="1">
        <v>485.5</v>
      </c>
      <c r="B2490" s="1">
        <v>3.1486</v>
      </c>
      <c r="C2490" s="1">
        <v>485.5</v>
      </c>
      <c r="D2490" s="1">
        <f t="shared" si="38"/>
        <v>0.0007102316143008655</v>
      </c>
    </row>
    <row r="2491" spans="1:4" ht="12.75">
      <c r="A2491" s="1">
        <v>485.33</v>
      </c>
      <c r="B2491" s="1">
        <v>3.1507</v>
      </c>
      <c r="C2491" s="1">
        <v>485.33</v>
      </c>
      <c r="D2491" s="1">
        <f t="shared" si="38"/>
        <v>0.0007068056297002473</v>
      </c>
    </row>
    <row r="2492" spans="1:4" ht="12.75">
      <c r="A2492" s="1">
        <v>485.17</v>
      </c>
      <c r="B2492" s="1">
        <v>3.1518</v>
      </c>
      <c r="C2492" s="1">
        <v>485.17</v>
      </c>
      <c r="D2492" s="1">
        <f t="shared" si="38"/>
        <v>0.0007050176668539829</v>
      </c>
    </row>
    <row r="2493" spans="1:4" ht="12.75">
      <c r="A2493" s="1">
        <v>485</v>
      </c>
      <c r="B2493" s="1">
        <v>3.152</v>
      </c>
      <c r="C2493" s="1">
        <v>485</v>
      </c>
      <c r="D2493" s="1">
        <f t="shared" si="38"/>
        <v>0.0007046930689671465</v>
      </c>
    </row>
    <row r="2494" spans="1:4" ht="12.75">
      <c r="A2494" s="1">
        <v>484.83</v>
      </c>
      <c r="B2494" s="1">
        <v>3.155</v>
      </c>
      <c r="C2494" s="1">
        <v>484.83</v>
      </c>
      <c r="D2494" s="1">
        <f t="shared" si="38"/>
        <v>0.0006998419960022735</v>
      </c>
    </row>
    <row r="2495" spans="1:4" ht="12.75">
      <c r="A2495" s="1">
        <v>484.67</v>
      </c>
      <c r="B2495" s="1">
        <v>3.1556</v>
      </c>
      <c r="C2495" s="1">
        <v>484.67</v>
      </c>
      <c r="D2495" s="1">
        <f t="shared" si="38"/>
        <v>0.0006988757961347092</v>
      </c>
    </row>
    <row r="2496" spans="1:4" ht="12.75">
      <c r="A2496" s="1">
        <v>484.5</v>
      </c>
      <c r="B2496" s="1">
        <v>3.1551</v>
      </c>
      <c r="C2496" s="1">
        <v>484.5</v>
      </c>
      <c r="D2496" s="1">
        <f t="shared" si="38"/>
        <v>0.0006996808699785591</v>
      </c>
    </row>
    <row r="2497" spans="1:4" ht="12.75">
      <c r="A2497" s="1">
        <v>484.33</v>
      </c>
      <c r="B2497" s="1">
        <v>3.152</v>
      </c>
      <c r="C2497" s="1">
        <v>484.33</v>
      </c>
      <c r="D2497" s="1">
        <f t="shared" si="38"/>
        <v>0.0007046930689671465</v>
      </c>
    </row>
    <row r="2498" spans="1:4" ht="12.75">
      <c r="A2498" s="1">
        <v>484.17</v>
      </c>
      <c r="B2498" s="1">
        <v>3.1575</v>
      </c>
      <c r="C2498" s="1">
        <v>484.17</v>
      </c>
      <c r="D2498" s="1">
        <f t="shared" si="38"/>
        <v>0.0006958249547006046</v>
      </c>
    </row>
    <row r="2499" spans="1:4" ht="12.75">
      <c r="A2499" s="1">
        <v>484</v>
      </c>
      <c r="B2499" s="1">
        <v>3.1562</v>
      </c>
      <c r="C2499" s="1">
        <v>484</v>
      </c>
      <c r="D2499" s="1">
        <f t="shared" si="38"/>
        <v>0.0006979109301999332</v>
      </c>
    </row>
    <row r="2500" spans="1:4" ht="12.75">
      <c r="A2500" s="1">
        <v>483.83</v>
      </c>
      <c r="B2500" s="1">
        <v>3.1551</v>
      </c>
      <c r="C2500" s="1">
        <v>483.83</v>
      </c>
      <c r="D2500" s="1">
        <f aca="true" t="shared" si="39" ref="D2500:D2563">POWER(10,-B2500)</f>
        <v>0.0006996808699785591</v>
      </c>
    </row>
    <row r="2501" spans="1:4" ht="12.75">
      <c r="A2501" s="1">
        <v>483.67</v>
      </c>
      <c r="B2501" s="1">
        <v>3.1551</v>
      </c>
      <c r="C2501" s="1">
        <v>483.67</v>
      </c>
      <c r="D2501" s="1">
        <f t="shared" si="39"/>
        <v>0.0006996808699785591</v>
      </c>
    </row>
    <row r="2502" spans="1:4" ht="12.75">
      <c r="A2502" s="1">
        <v>483.5</v>
      </c>
      <c r="B2502" s="1">
        <v>3.1597</v>
      </c>
      <c r="C2502" s="1">
        <v>483.5</v>
      </c>
      <c r="D2502" s="1">
        <f t="shared" si="39"/>
        <v>0.0006923090359218814</v>
      </c>
    </row>
    <row r="2503" spans="1:4" ht="12.75">
      <c r="A2503" s="1">
        <v>483.33</v>
      </c>
      <c r="B2503" s="1">
        <v>3.1598</v>
      </c>
      <c r="C2503" s="1">
        <v>483.33</v>
      </c>
      <c r="D2503" s="1">
        <f t="shared" si="39"/>
        <v>0.0006921496442266467</v>
      </c>
    </row>
    <row r="2504" spans="1:4" ht="12.75">
      <c r="A2504" s="1">
        <v>483.17</v>
      </c>
      <c r="B2504" s="1">
        <v>3.1594</v>
      </c>
      <c r="C2504" s="1">
        <v>483.17</v>
      </c>
      <c r="D2504" s="1">
        <f t="shared" si="39"/>
        <v>0.0006927874312745167</v>
      </c>
    </row>
    <row r="2505" spans="1:4" ht="12.75">
      <c r="A2505" s="1">
        <v>483</v>
      </c>
      <c r="B2505" s="1">
        <v>3.1587</v>
      </c>
      <c r="C2505" s="1">
        <v>483</v>
      </c>
      <c r="D2505" s="1">
        <f t="shared" si="39"/>
        <v>0.0006939049730731624</v>
      </c>
    </row>
    <row r="2506" spans="1:4" ht="12.75">
      <c r="A2506" s="1">
        <v>482.83</v>
      </c>
      <c r="B2506" s="1">
        <v>3.159</v>
      </c>
      <c r="C2506" s="1">
        <v>482.83</v>
      </c>
      <c r="D2506" s="1">
        <f t="shared" si="39"/>
        <v>0.0006934258060165689</v>
      </c>
    </row>
    <row r="2507" spans="1:4" ht="12.75">
      <c r="A2507" s="1">
        <v>482.67</v>
      </c>
      <c r="B2507" s="1">
        <v>3.1632</v>
      </c>
      <c r="C2507" s="1">
        <v>482.67</v>
      </c>
      <c r="D2507" s="1">
        <f t="shared" si="39"/>
        <v>0.000686752106148818</v>
      </c>
    </row>
    <row r="2508" spans="1:4" ht="12.75">
      <c r="A2508" s="1">
        <v>482.5</v>
      </c>
      <c r="B2508" s="1">
        <v>3.1605</v>
      </c>
      <c r="C2508" s="1">
        <v>482.5</v>
      </c>
      <c r="D2508" s="1">
        <f t="shared" si="39"/>
        <v>0.00069103492940494</v>
      </c>
    </row>
    <row r="2509" spans="1:4" ht="12.75">
      <c r="A2509" s="1">
        <v>482.33</v>
      </c>
      <c r="B2509" s="1">
        <v>3.1633</v>
      </c>
      <c r="C2509" s="1">
        <v>482.33</v>
      </c>
      <c r="D2509" s="1">
        <f t="shared" si="39"/>
        <v>0.000686593993836649</v>
      </c>
    </row>
    <row r="2510" spans="1:4" ht="12.75">
      <c r="A2510" s="1">
        <v>482.17</v>
      </c>
      <c r="B2510" s="1">
        <v>3.1606</v>
      </c>
      <c r="C2510" s="1">
        <v>482.17</v>
      </c>
      <c r="D2510" s="1">
        <f t="shared" si="39"/>
        <v>0.0006908758310497994</v>
      </c>
    </row>
    <row r="2511" spans="1:4" ht="12.75">
      <c r="A2511" s="1">
        <v>482</v>
      </c>
      <c r="B2511" s="1">
        <v>3.1633</v>
      </c>
      <c r="C2511" s="1">
        <v>482</v>
      </c>
      <c r="D2511" s="1">
        <f t="shared" si="39"/>
        <v>0.000686593993836649</v>
      </c>
    </row>
    <row r="2512" spans="1:4" ht="12.75">
      <c r="A2512" s="1">
        <v>481.83</v>
      </c>
      <c r="B2512" s="1">
        <v>3.1642</v>
      </c>
      <c r="C2512" s="1">
        <v>481.83</v>
      </c>
      <c r="D2512" s="1">
        <f t="shared" si="39"/>
        <v>0.0006851726201349481</v>
      </c>
    </row>
    <row r="2513" spans="1:4" ht="12.75">
      <c r="A2513" s="1">
        <v>481.67</v>
      </c>
      <c r="B2513" s="1">
        <v>3.1623</v>
      </c>
      <c r="C2513" s="1">
        <v>481.67</v>
      </c>
      <c r="D2513" s="1">
        <f t="shared" si="39"/>
        <v>0.0006881767564552986</v>
      </c>
    </row>
    <row r="2514" spans="1:4" ht="12.75">
      <c r="A2514" s="1">
        <v>481.5</v>
      </c>
      <c r="B2514" s="1">
        <v>3.1636</v>
      </c>
      <c r="C2514" s="1">
        <v>481.5</v>
      </c>
      <c r="D2514" s="1">
        <f t="shared" si="39"/>
        <v>0.0006861198752817053</v>
      </c>
    </row>
    <row r="2515" spans="1:4" ht="12.75">
      <c r="A2515" s="1">
        <v>481.33</v>
      </c>
      <c r="B2515" s="1">
        <v>3.1634</v>
      </c>
      <c r="C2515" s="1">
        <v>481.33</v>
      </c>
      <c r="D2515" s="1">
        <f t="shared" si="39"/>
        <v>0.0006864359179269939</v>
      </c>
    </row>
    <row r="2516" spans="1:4" ht="12.75">
      <c r="A2516" s="1">
        <v>481.17</v>
      </c>
      <c r="B2516" s="1">
        <v>3.1647</v>
      </c>
      <c r="C2516" s="1">
        <v>481.17</v>
      </c>
      <c r="D2516" s="1">
        <f t="shared" si="39"/>
        <v>0.0006843842399195378</v>
      </c>
    </row>
    <row r="2517" spans="1:4" ht="12.75">
      <c r="A2517" s="1">
        <v>481</v>
      </c>
      <c r="B2517" s="1">
        <v>3.169</v>
      </c>
      <c r="C2517" s="1">
        <v>481</v>
      </c>
      <c r="D2517" s="1">
        <f t="shared" si="39"/>
        <v>0.0006776415076106744</v>
      </c>
    </row>
    <row r="2518" spans="1:4" ht="12.75">
      <c r="A2518" s="1">
        <v>480.83</v>
      </c>
      <c r="B2518" s="1">
        <v>3.1692</v>
      </c>
      <c r="C2518" s="1">
        <v>480.83</v>
      </c>
      <c r="D2518" s="1">
        <f t="shared" si="39"/>
        <v>0.0006773295140086062</v>
      </c>
    </row>
    <row r="2519" spans="1:4" ht="12.75">
      <c r="A2519" s="1">
        <v>480.67</v>
      </c>
      <c r="B2519" s="1">
        <v>3.172</v>
      </c>
      <c r="C2519" s="1">
        <v>480.67</v>
      </c>
      <c r="D2519" s="1">
        <f t="shared" si="39"/>
        <v>0.0006729766562843169</v>
      </c>
    </row>
    <row r="2520" spans="1:4" ht="12.75">
      <c r="A2520" s="1">
        <v>480.5</v>
      </c>
      <c r="B2520" s="1">
        <v>3.1706</v>
      </c>
      <c r="C2520" s="1">
        <v>480.5</v>
      </c>
      <c r="D2520" s="1">
        <f t="shared" si="39"/>
        <v>0.0006751495771606422</v>
      </c>
    </row>
    <row r="2521" spans="1:4" ht="12.75">
      <c r="A2521" s="1">
        <v>480.33</v>
      </c>
      <c r="B2521" s="1">
        <v>3.1713</v>
      </c>
      <c r="C2521" s="1">
        <v>480.33</v>
      </c>
      <c r="D2521" s="1">
        <f t="shared" si="39"/>
        <v>0.0006740622411390059</v>
      </c>
    </row>
    <row r="2522" spans="1:4" ht="12.75">
      <c r="A2522" s="1">
        <v>480.17</v>
      </c>
      <c r="B2522" s="1">
        <v>3.1703</v>
      </c>
      <c r="C2522" s="1">
        <v>480.17</v>
      </c>
      <c r="D2522" s="1">
        <f t="shared" si="39"/>
        <v>0.0006756161150841538</v>
      </c>
    </row>
    <row r="2523" spans="1:4" ht="12.75">
      <c r="A2523" s="1">
        <v>480</v>
      </c>
      <c r="B2523" s="1">
        <v>3.1732</v>
      </c>
      <c r="C2523" s="1">
        <v>480</v>
      </c>
      <c r="D2523" s="1">
        <f t="shared" si="39"/>
        <v>0.0006711197196984208</v>
      </c>
    </row>
    <row r="2524" spans="1:4" ht="12.75">
      <c r="A2524" s="1">
        <v>479.83</v>
      </c>
      <c r="B2524" s="1">
        <v>3.1685</v>
      </c>
      <c r="C2524" s="1">
        <v>479.83</v>
      </c>
      <c r="D2524" s="1">
        <f t="shared" si="39"/>
        <v>0.0006784221204982598</v>
      </c>
    </row>
    <row r="2525" spans="1:4" ht="12.75">
      <c r="A2525" s="1">
        <v>479.67</v>
      </c>
      <c r="B2525" s="1">
        <v>3.1733</v>
      </c>
      <c r="C2525" s="1">
        <v>479.67</v>
      </c>
      <c r="D2525" s="1">
        <f t="shared" si="39"/>
        <v>0.000670965206461878</v>
      </c>
    </row>
    <row r="2526" spans="1:4" ht="12.75">
      <c r="A2526" s="1">
        <v>479.5</v>
      </c>
      <c r="B2526" s="1">
        <v>3.1741</v>
      </c>
      <c r="C2526" s="1">
        <v>479.5</v>
      </c>
      <c r="D2526" s="1">
        <f t="shared" si="39"/>
        <v>0.0006697303805418956</v>
      </c>
    </row>
    <row r="2527" spans="1:4" ht="12.75">
      <c r="A2527" s="1">
        <v>479.33</v>
      </c>
      <c r="B2527" s="1">
        <v>3.1756</v>
      </c>
      <c r="C2527" s="1">
        <v>479.33</v>
      </c>
      <c r="D2527" s="1">
        <f t="shared" si="39"/>
        <v>0.000667421203858476</v>
      </c>
    </row>
    <row r="2528" spans="1:4" ht="12.75">
      <c r="A2528" s="1">
        <v>479.17</v>
      </c>
      <c r="B2528" s="1">
        <v>3.1764</v>
      </c>
      <c r="C2528" s="1">
        <v>479.17</v>
      </c>
      <c r="D2528" s="1">
        <f t="shared" si="39"/>
        <v>0.0006661929002234548</v>
      </c>
    </row>
    <row r="2529" spans="1:4" ht="12.75">
      <c r="A2529" s="1">
        <v>479</v>
      </c>
      <c r="B2529" s="1">
        <v>3.1732</v>
      </c>
      <c r="C2529" s="1">
        <v>479</v>
      </c>
      <c r="D2529" s="1">
        <f t="shared" si="39"/>
        <v>0.0006711197196984208</v>
      </c>
    </row>
    <row r="2530" spans="1:4" ht="12.75">
      <c r="A2530" s="1">
        <v>478.83</v>
      </c>
      <c r="B2530" s="1">
        <v>3.1752</v>
      </c>
      <c r="C2530" s="1">
        <v>478.83</v>
      </c>
      <c r="D2530" s="1">
        <f t="shared" si="39"/>
        <v>0.0006680362046792466</v>
      </c>
    </row>
    <row r="2531" spans="1:4" ht="12.75">
      <c r="A2531" s="1">
        <v>478.67</v>
      </c>
      <c r="B2531" s="1">
        <v>3.1783</v>
      </c>
      <c r="C2531" s="1">
        <v>478.67</v>
      </c>
      <c r="D2531" s="1">
        <f t="shared" si="39"/>
        <v>0.0006632847312550209</v>
      </c>
    </row>
    <row r="2532" spans="1:4" ht="12.75">
      <c r="A2532" s="1">
        <v>478.5</v>
      </c>
      <c r="B2532" s="1">
        <v>3.1786</v>
      </c>
      <c r="C2532" s="1">
        <v>478.5</v>
      </c>
      <c r="D2532" s="1">
        <f t="shared" si="39"/>
        <v>0.0006628267086082725</v>
      </c>
    </row>
    <row r="2533" spans="1:4" ht="12.75">
      <c r="A2533" s="1">
        <v>478.33</v>
      </c>
      <c r="B2533" s="1">
        <v>3.1805</v>
      </c>
      <c r="C2533" s="1">
        <v>478.33</v>
      </c>
      <c r="D2533" s="1">
        <f t="shared" si="39"/>
        <v>0.0006599332342635643</v>
      </c>
    </row>
    <row r="2534" spans="1:4" ht="12.75">
      <c r="A2534" s="1">
        <v>478.17</v>
      </c>
      <c r="B2534" s="1">
        <v>3.1796</v>
      </c>
      <c r="C2534" s="1">
        <v>478.17</v>
      </c>
      <c r="D2534" s="1">
        <f t="shared" si="39"/>
        <v>0.000661302249481766</v>
      </c>
    </row>
    <row r="2535" spans="1:4" ht="12.75">
      <c r="A2535" s="1">
        <v>478</v>
      </c>
      <c r="B2535" s="1">
        <v>3.1828</v>
      </c>
      <c r="C2535" s="1">
        <v>478</v>
      </c>
      <c r="D2535" s="1">
        <f t="shared" si="39"/>
        <v>0.0006564475019516995</v>
      </c>
    </row>
    <row r="2536" spans="1:4" ht="12.75">
      <c r="A2536" s="1">
        <v>477.83</v>
      </c>
      <c r="B2536" s="1">
        <v>3.1835</v>
      </c>
      <c r="C2536" s="1">
        <v>477.83</v>
      </c>
      <c r="D2536" s="1">
        <f t="shared" si="39"/>
        <v>0.0006553902858334772</v>
      </c>
    </row>
    <row r="2537" spans="1:4" ht="12.75">
      <c r="A2537" s="1">
        <v>477.67</v>
      </c>
      <c r="B2537" s="1">
        <v>3.1845</v>
      </c>
      <c r="C2537" s="1">
        <v>477.67</v>
      </c>
      <c r="D2537" s="1">
        <f t="shared" si="39"/>
        <v>0.0006538829300047417</v>
      </c>
    </row>
    <row r="2538" spans="1:4" ht="12.75">
      <c r="A2538" s="1">
        <v>477.5</v>
      </c>
      <c r="B2538" s="1">
        <v>3.1814</v>
      </c>
      <c r="C2538" s="1">
        <v>477.5</v>
      </c>
      <c r="D2538" s="1">
        <f t="shared" si="39"/>
        <v>0.0006585670531543776</v>
      </c>
    </row>
    <row r="2539" spans="1:4" ht="12.75">
      <c r="A2539" s="1">
        <v>477.33</v>
      </c>
      <c r="B2539" s="1">
        <v>3.1841</v>
      </c>
      <c r="C2539" s="1">
        <v>477.33</v>
      </c>
      <c r="D2539" s="1">
        <f t="shared" si="39"/>
        <v>0.0006544854558704397</v>
      </c>
    </row>
    <row r="2540" spans="1:4" ht="12.75">
      <c r="A2540" s="1">
        <v>477.17</v>
      </c>
      <c r="B2540" s="1">
        <v>3.1852</v>
      </c>
      <c r="C2540" s="1">
        <v>477.17</v>
      </c>
      <c r="D2540" s="1">
        <f t="shared" si="39"/>
        <v>0.0006528298441586136</v>
      </c>
    </row>
    <row r="2541" spans="1:4" ht="12.75">
      <c r="A2541" s="1">
        <v>477</v>
      </c>
      <c r="B2541" s="1">
        <v>3.1859</v>
      </c>
      <c r="C2541" s="1">
        <v>477</v>
      </c>
      <c r="D2541" s="1">
        <f t="shared" si="39"/>
        <v>0.0006517784543191381</v>
      </c>
    </row>
    <row r="2542" spans="1:4" ht="12.75">
      <c r="A2542" s="1">
        <v>476.83</v>
      </c>
      <c r="B2542" s="1">
        <v>3.1857</v>
      </c>
      <c r="C2542" s="1">
        <v>476.83</v>
      </c>
      <c r="D2542" s="1">
        <f t="shared" si="39"/>
        <v>0.0006520786785135778</v>
      </c>
    </row>
    <row r="2543" spans="1:4" ht="12.75">
      <c r="A2543" s="1">
        <v>476.67</v>
      </c>
      <c r="B2543" s="1">
        <v>3.1861</v>
      </c>
      <c r="C2543" s="1">
        <v>476.67</v>
      </c>
      <c r="D2543" s="1">
        <f t="shared" si="39"/>
        <v>0.0006514783683512191</v>
      </c>
    </row>
    <row r="2544" spans="1:4" ht="12.75">
      <c r="A2544" s="1">
        <v>476.5</v>
      </c>
      <c r="B2544" s="1">
        <v>3.1875</v>
      </c>
      <c r="C2544" s="1">
        <v>476.5</v>
      </c>
      <c r="D2544" s="1">
        <f t="shared" si="39"/>
        <v>0.0006493816315762109</v>
      </c>
    </row>
    <row r="2545" spans="1:4" ht="12.75">
      <c r="A2545" s="1">
        <v>476.33</v>
      </c>
      <c r="B2545" s="1">
        <v>3.1906</v>
      </c>
      <c r="C2545" s="1">
        <v>476.33</v>
      </c>
      <c r="D2545" s="1">
        <f t="shared" si="39"/>
        <v>0.0006447628406439208</v>
      </c>
    </row>
    <row r="2546" spans="1:4" ht="12.75">
      <c r="A2546" s="1">
        <v>476.17</v>
      </c>
      <c r="B2546" s="1">
        <v>3.1922</v>
      </c>
      <c r="C2546" s="1">
        <v>476.17</v>
      </c>
      <c r="D2546" s="1">
        <f t="shared" si="39"/>
        <v>0.0006423918168243858</v>
      </c>
    </row>
    <row r="2547" spans="1:4" ht="12.75">
      <c r="A2547" s="1">
        <v>476</v>
      </c>
      <c r="B2547" s="1">
        <v>3.1864</v>
      </c>
      <c r="C2547" s="1">
        <v>476</v>
      </c>
      <c r="D2547" s="1">
        <f t="shared" si="39"/>
        <v>0.0006510284984348607</v>
      </c>
    </row>
    <row r="2548" spans="1:4" ht="12.75">
      <c r="A2548" s="1">
        <v>475.83</v>
      </c>
      <c r="B2548" s="1">
        <v>3.1921</v>
      </c>
      <c r="C2548" s="1">
        <v>475.83</v>
      </c>
      <c r="D2548" s="1">
        <f t="shared" si="39"/>
        <v>0.0006425397500373014</v>
      </c>
    </row>
    <row r="2549" spans="1:4" ht="12.75">
      <c r="A2549" s="1">
        <v>475.67</v>
      </c>
      <c r="B2549" s="1">
        <v>3.1923</v>
      </c>
      <c r="C2549" s="1">
        <v>475.67</v>
      </c>
      <c r="D2549" s="1">
        <f t="shared" si="39"/>
        <v>0.000642243917670431</v>
      </c>
    </row>
    <row r="2550" spans="1:4" ht="12.75">
      <c r="A2550" s="1">
        <v>475.5</v>
      </c>
      <c r="B2550" s="1">
        <v>3.1914</v>
      </c>
      <c r="C2550" s="1">
        <v>475.5</v>
      </c>
      <c r="D2550" s="1">
        <f t="shared" si="39"/>
        <v>0.0006435762368376423</v>
      </c>
    </row>
    <row r="2551" spans="1:4" ht="12.75">
      <c r="A2551" s="1">
        <v>475.33</v>
      </c>
      <c r="B2551" s="1">
        <v>3.1952</v>
      </c>
      <c r="C2551" s="1">
        <v>475.33</v>
      </c>
      <c r="D2551" s="1">
        <f t="shared" si="39"/>
        <v>0.0006379696226625787</v>
      </c>
    </row>
    <row r="2552" spans="1:4" ht="12.75">
      <c r="A2552" s="1">
        <v>475.17</v>
      </c>
      <c r="B2552" s="1">
        <v>3.1955</v>
      </c>
      <c r="C2552" s="1">
        <v>475.17</v>
      </c>
      <c r="D2552" s="1">
        <f t="shared" si="39"/>
        <v>0.0006375290810349063</v>
      </c>
    </row>
    <row r="2553" spans="1:4" ht="12.75">
      <c r="A2553" s="1">
        <v>475</v>
      </c>
      <c r="B2553" s="1">
        <v>3.1943</v>
      </c>
      <c r="C2553" s="1">
        <v>475</v>
      </c>
      <c r="D2553" s="1">
        <f t="shared" si="39"/>
        <v>0.0006392930749102147</v>
      </c>
    </row>
    <row r="2554" spans="1:4" ht="12.75">
      <c r="A2554" s="1">
        <v>474.83</v>
      </c>
      <c r="B2554" s="1">
        <v>3.194</v>
      </c>
      <c r="C2554" s="1">
        <v>474.83</v>
      </c>
      <c r="D2554" s="1">
        <f t="shared" si="39"/>
        <v>0.0006397348354826477</v>
      </c>
    </row>
    <row r="2555" spans="1:4" ht="12.75">
      <c r="A2555" s="1">
        <v>474.67</v>
      </c>
      <c r="B2555" s="1">
        <v>3.1998</v>
      </c>
      <c r="C2555" s="1">
        <v>474.67</v>
      </c>
      <c r="D2555" s="1">
        <f t="shared" si="39"/>
        <v>0.0006312479779910381</v>
      </c>
    </row>
    <row r="2556" spans="1:4" ht="12.75">
      <c r="A2556" s="1">
        <v>474.5</v>
      </c>
      <c r="B2556" s="1">
        <v>3.1968</v>
      </c>
      <c r="C2556" s="1">
        <v>474.5</v>
      </c>
      <c r="D2556" s="1">
        <f t="shared" si="39"/>
        <v>0.0006356235799378431</v>
      </c>
    </row>
    <row r="2557" spans="1:4" ht="12.75">
      <c r="A2557" s="1">
        <v>474.33</v>
      </c>
      <c r="B2557" s="1">
        <v>3.1977</v>
      </c>
      <c r="C2557" s="1">
        <v>474.33</v>
      </c>
      <c r="D2557" s="1">
        <f t="shared" si="39"/>
        <v>0.0006343077242082347</v>
      </c>
    </row>
    <row r="2558" spans="1:4" ht="12.75">
      <c r="A2558" s="1">
        <v>474.17</v>
      </c>
      <c r="B2558" s="1">
        <v>3.1989</v>
      </c>
      <c r="C2558" s="1">
        <v>474.17</v>
      </c>
      <c r="D2558" s="1">
        <f t="shared" si="39"/>
        <v>0.000632557486352583</v>
      </c>
    </row>
    <row r="2559" spans="1:4" ht="12.75">
      <c r="A2559" s="1">
        <v>474</v>
      </c>
      <c r="B2559" s="1">
        <v>3.1974</v>
      </c>
      <c r="C2559" s="1">
        <v>474</v>
      </c>
      <c r="D2559" s="1">
        <f t="shared" si="39"/>
        <v>0.0006347460398326995</v>
      </c>
    </row>
    <row r="2560" spans="1:4" ht="12.75">
      <c r="A2560" s="1">
        <v>473.83</v>
      </c>
      <c r="B2560" s="1">
        <v>3.1987</v>
      </c>
      <c r="C2560" s="1">
        <v>473.83</v>
      </c>
      <c r="D2560" s="1">
        <f t="shared" si="39"/>
        <v>0.0006328488569256951</v>
      </c>
    </row>
    <row r="2561" spans="1:4" ht="12.75">
      <c r="A2561" s="1">
        <v>473.67</v>
      </c>
      <c r="B2561" s="1">
        <v>3.2022</v>
      </c>
      <c r="C2561" s="1">
        <v>473.67</v>
      </c>
      <c r="D2561" s="1">
        <f t="shared" si="39"/>
        <v>0.0006277691938382175</v>
      </c>
    </row>
    <row r="2562" spans="1:4" ht="12.75">
      <c r="A2562" s="1">
        <v>473.5</v>
      </c>
      <c r="B2562" s="1">
        <v>3.202</v>
      </c>
      <c r="C2562" s="1">
        <v>473.5</v>
      </c>
      <c r="D2562" s="1">
        <f t="shared" si="39"/>
        <v>0.0006280583588133173</v>
      </c>
    </row>
    <row r="2563" spans="1:4" ht="12.75">
      <c r="A2563" s="1">
        <v>473.33</v>
      </c>
      <c r="B2563" s="1">
        <v>3.2024</v>
      </c>
      <c r="C2563" s="1">
        <v>473.33</v>
      </c>
      <c r="D2563" s="1">
        <f t="shared" si="39"/>
        <v>0.0006274801619978516</v>
      </c>
    </row>
    <row r="2564" spans="1:4" ht="12.75">
      <c r="A2564" s="1">
        <v>473.17</v>
      </c>
      <c r="B2564" s="1">
        <v>3.2009</v>
      </c>
      <c r="C2564" s="1">
        <v>473.17</v>
      </c>
      <c r="D2564" s="1">
        <f aca="true" t="shared" si="40" ref="D2564:D2627">POWER(10,-B2564)</f>
        <v>0.000629651148701626</v>
      </c>
    </row>
    <row r="2565" spans="1:4" ht="12.75">
      <c r="A2565" s="1">
        <v>473</v>
      </c>
      <c r="B2565" s="1">
        <v>3.2037</v>
      </c>
      <c r="C2565" s="1">
        <v>473</v>
      </c>
      <c r="D2565" s="1">
        <f t="shared" si="40"/>
        <v>0.0006256046959640021</v>
      </c>
    </row>
    <row r="2566" spans="1:4" ht="12.75">
      <c r="A2566" s="1">
        <v>472.83</v>
      </c>
      <c r="B2566" s="1">
        <v>3.2066</v>
      </c>
      <c r="C2566" s="1">
        <v>472.83</v>
      </c>
      <c r="D2566" s="1">
        <f t="shared" si="40"/>
        <v>0.0006214411391668476</v>
      </c>
    </row>
    <row r="2567" spans="1:4" ht="12.75">
      <c r="A2567" s="1">
        <v>472.67</v>
      </c>
      <c r="B2567" s="1">
        <v>3.2021</v>
      </c>
      <c r="C2567" s="1">
        <v>472.67</v>
      </c>
      <c r="D2567" s="1">
        <f t="shared" si="40"/>
        <v>0.0006279137596800932</v>
      </c>
    </row>
    <row r="2568" spans="1:4" ht="12.75">
      <c r="A2568" s="1">
        <v>472.5</v>
      </c>
      <c r="B2568" s="1">
        <v>3.2067</v>
      </c>
      <c r="C2568" s="1">
        <v>472.5</v>
      </c>
      <c r="D2568" s="1">
        <f t="shared" si="40"/>
        <v>0.0006212980635293493</v>
      </c>
    </row>
    <row r="2569" spans="1:4" ht="12.75">
      <c r="A2569" s="1">
        <v>472.33</v>
      </c>
      <c r="B2569" s="1">
        <v>3.2042</v>
      </c>
      <c r="C2569" s="1">
        <v>472.33</v>
      </c>
      <c r="D2569" s="1">
        <f t="shared" si="40"/>
        <v>0.0006248848563929622</v>
      </c>
    </row>
    <row r="2570" spans="1:4" ht="12.75">
      <c r="A2570" s="1">
        <v>472.17</v>
      </c>
      <c r="B2570" s="1">
        <v>3.2081</v>
      </c>
      <c r="C2570" s="1">
        <v>472.17</v>
      </c>
      <c r="D2570" s="1">
        <f t="shared" si="40"/>
        <v>0.0006192984599180419</v>
      </c>
    </row>
    <row r="2571" spans="1:4" ht="12.75">
      <c r="A2571" s="1">
        <v>472</v>
      </c>
      <c r="B2571" s="1">
        <v>3.2105</v>
      </c>
      <c r="C2571" s="1">
        <v>472</v>
      </c>
      <c r="D2571" s="1">
        <f t="shared" si="40"/>
        <v>0.0006158855291153392</v>
      </c>
    </row>
    <row r="2572" spans="1:4" ht="12.75">
      <c r="A2572" s="1">
        <v>471.83</v>
      </c>
      <c r="B2572" s="1">
        <v>3.2083</v>
      </c>
      <c r="C2572" s="1">
        <v>471.83</v>
      </c>
      <c r="D2572" s="1">
        <f t="shared" si="40"/>
        <v>0.0006190133280967253</v>
      </c>
    </row>
    <row r="2573" spans="1:4" ht="12.75">
      <c r="A2573" s="1">
        <v>471.67</v>
      </c>
      <c r="B2573" s="1">
        <v>3.2107</v>
      </c>
      <c r="C2573" s="1">
        <v>471.67</v>
      </c>
      <c r="D2573" s="1">
        <f t="shared" si="40"/>
        <v>0.0006156019686448953</v>
      </c>
    </row>
    <row r="2574" spans="1:4" ht="12.75">
      <c r="A2574" s="1">
        <v>471.5</v>
      </c>
      <c r="B2574" s="1">
        <v>3.2113</v>
      </c>
      <c r="C2574" s="1">
        <v>471.5</v>
      </c>
      <c r="D2574" s="1">
        <f t="shared" si="40"/>
        <v>0.0006147520703193107</v>
      </c>
    </row>
    <row r="2575" spans="1:4" ht="12.75">
      <c r="A2575" s="1">
        <v>471.33</v>
      </c>
      <c r="B2575" s="1">
        <v>3.2141</v>
      </c>
      <c r="C2575" s="1">
        <v>471.33</v>
      </c>
      <c r="D2575" s="1">
        <f t="shared" si="40"/>
        <v>0.0006108013665001668</v>
      </c>
    </row>
    <row r="2576" spans="1:4" ht="12.75">
      <c r="A2576" s="1">
        <v>471.17</v>
      </c>
      <c r="B2576" s="1">
        <v>3.214</v>
      </c>
      <c r="C2576" s="1">
        <v>471.17</v>
      </c>
      <c r="D2576" s="1">
        <f t="shared" si="40"/>
        <v>0.0006109420249055717</v>
      </c>
    </row>
    <row r="2577" spans="1:4" ht="12.75">
      <c r="A2577" s="1">
        <v>471</v>
      </c>
      <c r="B2577" s="1">
        <v>3.2134</v>
      </c>
      <c r="C2577" s="1">
        <v>471</v>
      </c>
      <c r="D2577" s="1">
        <f t="shared" si="40"/>
        <v>0.0006117866558211322</v>
      </c>
    </row>
    <row r="2578" spans="1:4" ht="12.75">
      <c r="A2578" s="1">
        <v>470.83</v>
      </c>
      <c r="B2578" s="1">
        <v>3.2152</v>
      </c>
      <c r="C2578" s="1">
        <v>470.83</v>
      </c>
      <c r="D2578" s="1">
        <f t="shared" si="40"/>
        <v>0.0006092562597496558</v>
      </c>
    </row>
    <row r="2579" spans="1:4" ht="12.75">
      <c r="A2579" s="1">
        <v>470.67</v>
      </c>
      <c r="B2579" s="1">
        <v>3.2161</v>
      </c>
      <c r="C2579" s="1">
        <v>470.67</v>
      </c>
      <c r="D2579" s="1">
        <f t="shared" si="40"/>
        <v>0.0006079949891399823</v>
      </c>
    </row>
    <row r="2580" spans="1:4" ht="12.75">
      <c r="A2580" s="1">
        <v>470.5</v>
      </c>
      <c r="B2580" s="1">
        <v>3.2145</v>
      </c>
      <c r="C2580" s="1">
        <v>470.5</v>
      </c>
      <c r="D2580" s="1">
        <f t="shared" si="40"/>
        <v>0.0006102390566446626</v>
      </c>
    </row>
    <row r="2581" spans="1:4" ht="12.75">
      <c r="A2581" s="1">
        <v>470.33</v>
      </c>
      <c r="B2581" s="1">
        <v>3.2156</v>
      </c>
      <c r="C2581" s="1">
        <v>470.33</v>
      </c>
      <c r="D2581" s="1">
        <f t="shared" si="40"/>
        <v>0.0006086953723349012</v>
      </c>
    </row>
    <row r="2582" spans="1:4" ht="12.75">
      <c r="A2582" s="1">
        <v>470.17</v>
      </c>
      <c r="B2582" s="1">
        <v>3.2224</v>
      </c>
      <c r="C2582" s="1">
        <v>470.17</v>
      </c>
      <c r="D2582" s="1">
        <f t="shared" si="40"/>
        <v>0.000599238902583478</v>
      </c>
    </row>
    <row r="2583" spans="1:4" ht="12.75">
      <c r="A2583" s="1">
        <v>470</v>
      </c>
      <c r="B2583" s="1">
        <v>3.2162</v>
      </c>
      <c r="C2583" s="1">
        <v>470</v>
      </c>
      <c r="D2583" s="1">
        <f t="shared" si="40"/>
        <v>0.0006078550092365212</v>
      </c>
    </row>
    <row r="2584" spans="1:4" ht="12.75">
      <c r="A2584" s="1">
        <v>469.83</v>
      </c>
      <c r="B2584" s="1">
        <v>3.2219</v>
      </c>
      <c r="C2584" s="1">
        <v>469.83</v>
      </c>
      <c r="D2584" s="1">
        <f t="shared" si="40"/>
        <v>0.000599929199155995</v>
      </c>
    </row>
    <row r="2585" spans="1:4" ht="12.75">
      <c r="A2585" s="1">
        <v>469.67</v>
      </c>
      <c r="B2585" s="1">
        <v>3.2227</v>
      </c>
      <c r="C2585" s="1">
        <v>469.67</v>
      </c>
      <c r="D2585" s="1">
        <f t="shared" si="40"/>
        <v>0.000598825105950956</v>
      </c>
    </row>
    <row r="2586" spans="1:4" ht="12.75">
      <c r="A2586" s="1">
        <v>469.5</v>
      </c>
      <c r="B2586" s="1">
        <v>3.2254</v>
      </c>
      <c r="C2586" s="1">
        <v>469.5</v>
      </c>
      <c r="D2586" s="1">
        <f t="shared" si="40"/>
        <v>0.0005951137709938004</v>
      </c>
    </row>
    <row r="2587" spans="1:4" ht="12.75">
      <c r="A2587" s="1">
        <v>469.33</v>
      </c>
      <c r="B2587" s="1">
        <v>3.2231</v>
      </c>
      <c r="C2587" s="1">
        <v>469.33</v>
      </c>
      <c r="D2587" s="1">
        <f t="shared" si="40"/>
        <v>0.0005982738215608622</v>
      </c>
    </row>
    <row r="2588" spans="1:4" ht="12.75">
      <c r="A2588" s="1">
        <v>469.17</v>
      </c>
      <c r="B2588" s="1">
        <v>3.2235</v>
      </c>
      <c r="C2588" s="1">
        <v>469.17</v>
      </c>
      <c r="D2588" s="1">
        <f t="shared" si="40"/>
        <v>0.0005977230446886987</v>
      </c>
    </row>
    <row r="2589" spans="1:4" ht="12.75">
      <c r="A2589" s="1">
        <v>469</v>
      </c>
      <c r="B2589" s="1">
        <v>3.2242</v>
      </c>
      <c r="C2589" s="1">
        <v>469</v>
      </c>
      <c r="D2589" s="1">
        <f t="shared" si="40"/>
        <v>0.0005967604049723482</v>
      </c>
    </row>
    <row r="2590" spans="1:4" ht="12.75">
      <c r="A2590" s="1">
        <v>468.83</v>
      </c>
      <c r="B2590" s="1">
        <v>3.2273</v>
      </c>
      <c r="C2590" s="1">
        <v>468.83</v>
      </c>
      <c r="D2590" s="1">
        <f t="shared" si="40"/>
        <v>0.0005925158877066754</v>
      </c>
    </row>
    <row r="2591" spans="1:4" ht="12.75">
      <c r="A2591" s="1">
        <v>468.67</v>
      </c>
      <c r="B2591" s="1">
        <v>3.2268</v>
      </c>
      <c r="C2591" s="1">
        <v>468.67</v>
      </c>
      <c r="D2591" s="1">
        <f t="shared" si="40"/>
        <v>0.0005931984396649723</v>
      </c>
    </row>
    <row r="2592" spans="1:4" ht="12.75">
      <c r="A2592" s="1">
        <v>468.5</v>
      </c>
      <c r="B2592" s="1">
        <v>3.2301</v>
      </c>
      <c r="C2592" s="1">
        <v>468.5</v>
      </c>
      <c r="D2592" s="1">
        <f t="shared" si="40"/>
        <v>0.0005887080847020429</v>
      </c>
    </row>
    <row r="2593" spans="1:4" ht="12.75">
      <c r="A2593" s="1">
        <v>468.33</v>
      </c>
      <c r="B2593" s="1">
        <v>3.2255</v>
      </c>
      <c r="C2593" s="1">
        <v>468.33</v>
      </c>
      <c r="D2593" s="1">
        <f t="shared" si="40"/>
        <v>0.0005949767567589798</v>
      </c>
    </row>
    <row r="2594" spans="1:4" ht="12.75">
      <c r="A2594" s="1">
        <v>468.17</v>
      </c>
      <c r="B2594" s="1">
        <v>3.228</v>
      </c>
      <c r="C2594" s="1">
        <v>468.17</v>
      </c>
      <c r="D2594" s="1">
        <f t="shared" si="40"/>
        <v>0.0005915616341754731</v>
      </c>
    </row>
    <row r="2595" spans="1:4" ht="12.75">
      <c r="A2595" s="1">
        <v>468</v>
      </c>
      <c r="B2595" s="1">
        <v>3.2303</v>
      </c>
      <c r="C2595" s="1">
        <v>468</v>
      </c>
      <c r="D2595" s="1">
        <f t="shared" si="40"/>
        <v>0.0005884370370258749</v>
      </c>
    </row>
    <row r="2596" spans="1:4" ht="12.75">
      <c r="A2596" s="1">
        <v>467.83</v>
      </c>
      <c r="B2596" s="1">
        <v>3.2313</v>
      </c>
      <c r="C2596" s="1">
        <v>467.83</v>
      </c>
      <c r="D2596" s="1">
        <f t="shared" si="40"/>
        <v>0.0005870836693962697</v>
      </c>
    </row>
    <row r="2597" spans="1:4" ht="12.75">
      <c r="A2597" s="1">
        <v>467.67</v>
      </c>
      <c r="B2597" s="1">
        <v>3.2323</v>
      </c>
      <c r="C2597" s="1">
        <v>467.67</v>
      </c>
      <c r="D2597" s="1">
        <f t="shared" si="40"/>
        <v>0.0005857334144258371</v>
      </c>
    </row>
    <row r="2598" spans="1:4" ht="12.75">
      <c r="A2598" s="1">
        <v>467.5</v>
      </c>
      <c r="B2598" s="1">
        <v>3.2339</v>
      </c>
      <c r="C2598" s="1">
        <v>467.5</v>
      </c>
      <c r="D2598" s="1">
        <f t="shared" si="40"/>
        <v>0.0005835794629417318</v>
      </c>
    </row>
    <row r="2599" spans="1:4" ht="12.75">
      <c r="A2599" s="1">
        <v>467.33</v>
      </c>
      <c r="B2599" s="1">
        <v>3.2351</v>
      </c>
      <c r="C2599" s="1">
        <v>467.33</v>
      </c>
      <c r="D2599" s="1">
        <f t="shared" si="40"/>
        <v>0.0005819691989817638</v>
      </c>
    </row>
    <row r="2600" spans="1:4" ht="12.75">
      <c r="A2600" s="1">
        <v>467.17</v>
      </c>
      <c r="B2600" s="1">
        <v>3.2362</v>
      </c>
      <c r="C2600" s="1">
        <v>467.17</v>
      </c>
      <c r="D2600" s="1">
        <f t="shared" si="40"/>
        <v>0.0005804970271968693</v>
      </c>
    </row>
    <row r="2601" spans="1:4" ht="12.75">
      <c r="A2601" s="1">
        <v>467</v>
      </c>
      <c r="B2601" s="1">
        <v>3.2377</v>
      </c>
      <c r="C2601" s="1">
        <v>467</v>
      </c>
      <c r="D2601" s="1">
        <f t="shared" si="40"/>
        <v>0.0005784955199650898</v>
      </c>
    </row>
    <row r="2602" spans="1:4" ht="12.75">
      <c r="A2602" s="1">
        <v>466.83</v>
      </c>
      <c r="B2602" s="1">
        <v>3.237</v>
      </c>
      <c r="C2602" s="1">
        <v>466.83</v>
      </c>
      <c r="D2602" s="1">
        <f t="shared" si="40"/>
        <v>0.0005794286964268807</v>
      </c>
    </row>
    <row r="2603" spans="1:4" ht="12.75">
      <c r="A2603" s="1">
        <v>466.67</v>
      </c>
      <c r="B2603" s="1">
        <v>3.238</v>
      </c>
      <c r="C2603" s="1">
        <v>466.67</v>
      </c>
      <c r="D2603" s="1">
        <f t="shared" si="40"/>
        <v>0.0005780960474057178</v>
      </c>
    </row>
    <row r="2604" spans="1:4" ht="12.75">
      <c r="A2604" s="1">
        <v>466.5</v>
      </c>
      <c r="B2604" s="1">
        <v>3.2391</v>
      </c>
      <c r="C2604" s="1">
        <v>466.5</v>
      </c>
      <c r="D2604" s="1">
        <f t="shared" si="40"/>
        <v>0.0005766336732947871</v>
      </c>
    </row>
    <row r="2605" spans="1:4" ht="12.75">
      <c r="A2605" s="1">
        <v>466.33</v>
      </c>
      <c r="B2605" s="1">
        <v>3.2419</v>
      </c>
      <c r="C2605" s="1">
        <v>466.33</v>
      </c>
      <c r="D2605" s="1">
        <f t="shared" si="40"/>
        <v>0.0005729279373317528</v>
      </c>
    </row>
    <row r="2606" spans="1:4" ht="12.75">
      <c r="A2606" s="1">
        <v>466.17</v>
      </c>
      <c r="B2606" s="1">
        <v>3.2384</v>
      </c>
      <c r="C2606" s="1">
        <v>466.17</v>
      </c>
      <c r="D2606" s="1">
        <f t="shared" si="40"/>
        <v>0.0005775638463945329</v>
      </c>
    </row>
    <row r="2607" spans="1:4" ht="12.75">
      <c r="A2607" s="1">
        <v>466</v>
      </c>
      <c r="B2607" s="1">
        <v>3.2435</v>
      </c>
      <c r="C2607" s="1">
        <v>466</v>
      </c>
      <c r="D2607" s="1">
        <f t="shared" si="40"/>
        <v>0.0005708210761718669</v>
      </c>
    </row>
    <row r="2608" spans="1:4" ht="12.75">
      <c r="A2608" s="1">
        <v>465.83</v>
      </c>
      <c r="B2608" s="1">
        <v>3.2403</v>
      </c>
      <c r="C2608" s="1">
        <v>465.83</v>
      </c>
      <c r="D2608" s="1">
        <f t="shared" si="40"/>
        <v>0.0005750425747706381</v>
      </c>
    </row>
    <row r="2609" spans="1:4" ht="12.75">
      <c r="A2609" s="1">
        <v>465.67</v>
      </c>
      <c r="B2609" s="1">
        <v>3.2436</v>
      </c>
      <c r="C2609" s="1">
        <v>465.67</v>
      </c>
      <c r="D2609" s="1">
        <f t="shared" si="40"/>
        <v>0.0005706896548928059</v>
      </c>
    </row>
    <row r="2610" spans="1:4" ht="12.75">
      <c r="A2610" s="1">
        <v>465.5</v>
      </c>
      <c r="B2610" s="1">
        <v>3.2468</v>
      </c>
      <c r="C2610" s="1">
        <v>465.5</v>
      </c>
      <c r="D2610" s="1">
        <f t="shared" si="40"/>
        <v>0.0005665001119195327</v>
      </c>
    </row>
    <row r="2611" spans="1:4" ht="12.75">
      <c r="A2611" s="1">
        <v>465.33</v>
      </c>
      <c r="B2611" s="1">
        <v>3.2458</v>
      </c>
      <c r="C2611" s="1">
        <v>465.33</v>
      </c>
      <c r="D2611" s="1">
        <f t="shared" si="40"/>
        <v>0.000567806029548664</v>
      </c>
    </row>
    <row r="2612" spans="1:4" ht="12.75">
      <c r="A2612" s="1">
        <v>465.17</v>
      </c>
      <c r="B2612" s="1">
        <v>3.2473</v>
      </c>
      <c r="C2612" s="1">
        <v>465.17</v>
      </c>
      <c r="D2612" s="1">
        <f t="shared" si="40"/>
        <v>0.0005658482798597847</v>
      </c>
    </row>
    <row r="2613" spans="1:4" ht="12.75">
      <c r="A2613" s="1">
        <v>465</v>
      </c>
      <c r="B2613" s="1">
        <v>3.2494</v>
      </c>
      <c r="C2613" s="1">
        <v>465</v>
      </c>
      <c r="D2613" s="1">
        <f t="shared" si="40"/>
        <v>0.0005631187653548662</v>
      </c>
    </row>
    <row r="2614" spans="1:4" ht="12.75">
      <c r="A2614" s="1">
        <v>464.83</v>
      </c>
      <c r="B2614" s="1">
        <v>3.2496</v>
      </c>
      <c r="C2614" s="1">
        <v>464.83</v>
      </c>
      <c r="D2614" s="1">
        <f t="shared" si="40"/>
        <v>0.0005628594992827292</v>
      </c>
    </row>
    <row r="2615" spans="1:4" ht="12.75">
      <c r="A2615" s="1">
        <v>464.67</v>
      </c>
      <c r="B2615" s="1">
        <v>3.251</v>
      </c>
      <c r="C2615" s="1">
        <v>464.67</v>
      </c>
      <c r="D2615" s="1">
        <f t="shared" si="40"/>
        <v>0.0005610479760324701</v>
      </c>
    </row>
    <row r="2616" spans="1:4" ht="12.75">
      <c r="A2616" s="1">
        <v>464.5</v>
      </c>
      <c r="B2616" s="1">
        <v>3.2499</v>
      </c>
      <c r="C2616" s="1">
        <v>464.5</v>
      </c>
      <c r="D2616" s="1">
        <f t="shared" si="40"/>
        <v>0.0005624708239741311</v>
      </c>
    </row>
    <row r="2617" spans="1:4" ht="12.75">
      <c r="A2617" s="1">
        <v>464.33</v>
      </c>
      <c r="B2617" s="1">
        <v>3.254</v>
      </c>
      <c r="C2617" s="1">
        <v>464.33</v>
      </c>
      <c r="D2617" s="1">
        <f t="shared" si="40"/>
        <v>0.0005571857489319292</v>
      </c>
    </row>
    <row r="2618" spans="1:4" ht="12.75">
      <c r="A2618" s="1">
        <v>464.17</v>
      </c>
      <c r="B2618" s="1">
        <v>3.2529</v>
      </c>
      <c r="C2618" s="1">
        <v>464.17</v>
      </c>
      <c r="D2618" s="1">
        <f t="shared" si="40"/>
        <v>0.0005585988020572556</v>
      </c>
    </row>
    <row r="2619" spans="1:4" ht="12.75">
      <c r="A2619" s="1">
        <v>464</v>
      </c>
      <c r="B2619" s="1">
        <v>3.2531</v>
      </c>
      <c r="C2619" s="1">
        <v>464</v>
      </c>
      <c r="D2619" s="1">
        <f t="shared" si="40"/>
        <v>0.0005583416170259264</v>
      </c>
    </row>
    <row r="2620" spans="1:4" ht="12.75">
      <c r="A2620" s="1">
        <v>463.83</v>
      </c>
      <c r="B2620" s="1">
        <v>3.2566</v>
      </c>
      <c r="C2620" s="1">
        <v>463.83</v>
      </c>
      <c r="D2620" s="1">
        <f t="shared" si="40"/>
        <v>0.0005538599982773563</v>
      </c>
    </row>
    <row r="2621" spans="1:4" ht="12.75">
      <c r="A2621" s="1">
        <v>463.67</v>
      </c>
      <c r="B2621" s="1">
        <v>3.2582</v>
      </c>
      <c r="C2621" s="1">
        <v>463.67</v>
      </c>
      <c r="D2621" s="1">
        <f t="shared" si="40"/>
        <v>0.0005518232567565651</v>
      </c>
    </row>
    <row r="2622" spans="1:4" ht="12.75">
      <c r="A2622" s="1">
        <v>463.5</v>
      </c>
      <c r="B2622" s="1">
        <v>3.2565</v>
      </c>
      <c r="C2622" s="1">
        <v>463.5</v>
      </c>
      <c r="D2622" s="1">
        <f t="shared" si="40"/>
        <v>0.000553987543938594</v>
      </c>
    </row>
    <row r="2623" spans="1:4" ht="12.75">
      <c r="A2623" s="1">
        <v>463.33</v>
      </c>
      <c r="B2623" s="1">
        <v>3.2622</v>
      </c>
      <c r="C2623" s="1">
        <v>463.33</v>
      </c>
      <c r="D2623" s="1">
        <f t="shared" si="40"/>
        <v>0.0005467641107291684</v>
      </c>
    </row>
    <row r="2624" spans="1:4" ht="12.75">
      <c r="A2624" s="1">
        <v>463.17</v>
      </c>
      <c r="B2624" s="1">
        <v>3.2585</v>
      </c>
      <c r="C2624" s="1">
        <v>463.17</v>
      </c>
      <c r="D2624" s="1">
        <f t="shared" si="40"/>
        <v>0.0005514422023817433</v>
      </c>
    </row>
    <row r="2625" spans="1:4" ht="12.75">
      <c r="A2625" s="1">
        <v>463</v>
      </c>
      <c r="B2625" s="1">
        <v>3.2652</v>
      </c>
      <c r="C2625" s="1">
        <v>463</v>
      </c>
      <c r="D2625" s="1">
        <f t="shared" si="40"/>
        <v>0.0005430002130657374</v>
      </c>
    </row>
    <row r="2626" spans="1:4" ht="12.75">
      <c r="A2626" s="1">
        <v>462.83</v>
      </c>
      <c r="B2626" s="1">
        <v>3.262</v>
      </c>
      <c r="C2626" s="1">
        <v>462.83</v>
      </c>
      <c r="D2626" s="1">
        <f t="shared" si="40"/>
        <v>0.0005470159628939714</v>
      </c>
    </row>
    <row r="2627" spans="1:4" ht="12.75">
      <c r="A2627" s="1">
        <v>462.67</v>
      </c>
      <c r="B2627" s="1">
        <v>3.2621</v>
      </c>
      <c r="C2627" s="1">
        <v>462.67</v>
      </c>
      <c r="D2627" s="1">
        <f t="shared" si="40"/>
        <v>0.0005468900223137935</v>
      </c>
    </row>
    <row r="2628" spans="1:4" ht="12.75">
      <c r="A2628" s="1">
        <v>462.5</v>
      </c>
      <c r="B2628" s="1">
        <v>3.2649</v>
      </c>
      <c r="C2628" s="1">
        <v>462.5</v>
      </c>
      <c r="D2628" s="1">
        <f aca="true" t="shared" si="41" ref="D2628:D2691">POWER(10,-B2628)</f>
        <v>0.0005433754339063336</v>
      </c>
    </row>
    <row r="2629" spans="1:4" ht="12.75">
      <c r="A2629" s="1">
        <v>462.33</v>
      </c>
      <c r="B2629" s="1">
        <v>3.2652</v>
      </c>
      <c r="C2629" s="1">
        <v>462.33</v>
      </c>
      <c r="D2629" s="1">
        <f t="shared" si="41"/>
        <v>0.0005430002130657374</v>
      </c>
    </row>
    <row r="2630" spans="1:4" ht="12.75">
      <c r="A2630" s="1">
        <v>462.17</v>
      </c>
      <c r="B2630" s="1">
        <v>3.2721</v>
      </c>
      <c r="C2630" s="1">
        <v>462.17</v>
      </c>
      <c r="D2630" s="1">
        <f t="shared" si="41"/>
        <v>0.0005344412855743933</v>
      </c>
    </row>
    <row r="2631" spans="1:4" ht="12.75">
      <c r="A2631" s="1">
        <v>462</v>
      </c>
      <c r="B2631" s="1">
        <v>3.2657</v>
      </c>
      <c r="C2631" s="1">
        <v>462</v>
      </c>
      <c r="D2631" s="1">
        <f t="shared" si="41"/>
        <v>0.0005423754206961001</v>
      </c>
    </row>
    <row r="2632" spans="1:4" ht="12.75">
      <c r="A2632" s="1">
        <v>461.83</v>
      </c>
      <c r="B2632" s="1">
        <v>3.2687</v>
      </c>
      <c r="C2632" s="1">
        <v>461.83</v>
      </c>
      <c r="D2632" s="1">
        <f t="shared" si="41"/>
        <v>0.0005386417345623523</v>
      </c>
    </row>
    <row r="2633" spans="1:4" ht="12.75">
      <c r="A2633" s="1">
        <v>461.67</v>
      </c>
      <c r="B2633" s="1">
        <v>3.2733</v>
      </c>
      <c r="C2633" s="1">
        <v>461.67</v>
      </c>
      <c r="D2633" s="1">
        <f t="shared" si="41"/>
        <v>0.0005329666080102767</v>
      </c>
    </row>
    <row r="2634" spans="1:4" ht="12.75">
      <c r="A2634" s="1">
        <v>461.5</v>
      </c>
      <c r="B2634" s="1">
        <v>3.2729</v>
      </c>
      <c r="C2634" s="1">
        <v>461.5</v>
      </c>
      <c r="D2634" s="1">
        <f t="shared" si="41"/>
        <v>0.0005334577145251348</v>
      </c>
    </row>
    <row r="2635" spans="1:4" ht="12.75">
      <c r="A2635" s="1">
        <v>461.33</v>
      </c>
      <c r="B2635" s="1">
        <v>3.2717</v>
      </c>
      <c r="C2635" s="1">
        <v>461.33</v>
      </c>
      <c r="D2635" s="1">
        <f t="shared" si="41"/>
        <v>0.0005349337509431608</v>
      </c>
    </row>
    <row r="2636" spans="1:4" ht="12.75">
      <c r="A2636" s="1">
        <v>461.17</v>
      </c>
      <c r="B2636" s="1">
        <v>3.2752</v>
      </c>
      <c r="C2636" s="1">
        <v>461.17</v>
      </c>
      <c r="D2636" s="1">
        <f t="shared" si="41"/>
        <v>0.0005306400191947744</v>
      </c>
    </row>
    <row r="2637" spans="1:4" ht="12.75">
      <c r="A2637" s="1">
        <v>461</v>
      </c>
      <c r="B2637" s="1">
        <v>3.274</v>
      </c>
      <c r="C2637" s="1">
        <v>461</v>
      </c>
      <c r="D2637" s="1">
        <f t="shared" si="41"/>
        <v>0.0005321082592667938</v>
      </c>
    </row>
    <row r="2638" spans="1:4" ht="12.75">
      <c r="A2638" s="1">
        <v>460.83</v>
      </c>
      <c r="B2638" s="1">
        <v>3.277</v>
      </c>
      <c r="C2638" s="1">
        <v>460.83</v>
      </c>
      <c r="D2638" s="1">
        <f t="shared" si="41"/>
        <v>0.0005284452517751798</v>
      </c>
    </row>
    <row r="2639" spans="1:4" ht="12.75">
      <c r="A2639" s="1">
        <v>460.67</v>
      </c>
      <c r="B2639" s="1">
        <v>3.275</v>
      </c>
      <c r="C2639" s="1">
        <v>460.67</v>
      </c>
      <c r="D2639" s="1">
        <f t="shared" si="41"/>
        <v>0.000530884444230988</v>
      </c>
    </row>
    <row r="2640" spans="1:4" ht="12.75">
      <c r="A2640" s="1">
        <v>460.5</v>
      </c>
      <c r="B2640" s="1">
        <v>3.2803</v>
      </c>
      <c r="C2640" s="1">
        <v>460.5</v>
      </c>
      <c r="D2640" s="1">
        <f t="shared" si="41"/>
        <v>0.0005244450612819528</v>
      </c>
    </row>
    <row r="2641" spans="1:4" ht="12.75">
      <c r="A2641" s="1">
        <v>460.33</v>
      </c>
      <c r="B2641" s="1">
        <v>3.2777</v>
      </c>
      <c r="C2641" s="1">
        <v>460.33</v>
      </c>
      <c r="D2641" s="1">
        <f t="shared" si="41"/>
        <v>0.0005275941847269952</v>
      </c>
    </row>
    <row r="2642" spans="1:4" ht="12.75">
      <c r="A2642" s="1">
        <v>460.17</v>
      </c>
      <c r="B2642" s="1">
        <v>3.2792</v>
      </c>
      <c r="C2642" s="1">
        <v>460.17</v>
      </c>
      <c r="D2642" s="1">
        <f t="shared" si="41"/>
        <v>0.0005257750822566942</v>
      </c>
    </row>
    <row r="2643" spans="1:4" ht="12.75">
      <c r="A2643" s="1">
        <v>460</v>
      </c>
      <c r="B2643" s="1">
        <v>3.2822</v>
      </c>
      <c r="C2643" s="1">
        <v>460</v>
      </c>
      <c r="D2643" s="1">
        <f t="shared" si="41"/>
        <v>0.0005221556720489594</v>
      </c>
    </row>
    <row r="2644" spans="1:4" ht="12.75">
      <c r="A2644" s="1">
        <v>459.83</v>
      </c>
      <c r="B2644" s="1">
        <v>3.2834</v>
      </c>
      <c r="C2644" s="1">
        <v>459.83</v>
      </c>
      <c r="D2644" s="1">
        <f t="shared" si="41"/>
        <v>0.0005207148940339914</v>
      </c>
    </row>
    <row r="2645" spans="1:4" ht="12.75">
      <c r="A2645" s="1">
        <v>459.67</v>
      </c>
      <c r="B2645" s="1">
        <v>3.2864</v>
      </c>
      <c r="C2645" s="1">
        <v>459.67</v>
      </c>
      <c r="D2645" s="1">
        <f t="shared" si="41"/>
        <v>0.0005171303179169626</v>
      </c>
    </row>
    <row r="2646" spans="1:4" ht="12.75">
      <c r="A2646" s="1">
        <v>459.5</v>
      </c>
      <c r="B2646" s="1">
        <v>3.2834</v>
      </c>
      <c r="C2646" s="1">
        <v>459.5</v>
      </c>
      <c r="D2646" s="1">
        <f t="shared" si="41"/>
        <v>0.0005207148940339914</v>
      </c>
    </row>
    <row r="2647" spans="1:4" ht="12.75">
      <c r="A2647" s="1">
        <v>459.33</v>
      </c>
      <c r="B2647" s="1">
        <v>3.2851</v>
      </c>
      <c r="C2647" s="1">
        <v>459.33</v>
      </c>
      <c r="D2647" s="1">
        <f t="shared" si="41"/>
        <v>0.0005186805945574417</v>
      </c>
    </row>
    <row r="2648" spans="1:4" ht="12.75">
      <c r="A2648" s="1">
        <v>459.17</v>
      </c>
      <c r="B2648" s="1">
        <v>3.2859</v>
      </c>
      <c r="C2648" s="1">
        <v>459.17</v>
      </c>
      <c r="D2648" s="1">
        <f t="shared" si="41"/>
        <v>0.0005177260290506422</v>
      </c>
    </row>
    <row r="2649" spans="1:4" ht="12.75">
      <c r="A2649" s="1">
        <v>459</v>
      </c>
      <c r="B2649" s="1">
        <v>3.2893</v>
      </c>
      <c r="C2649" s="1">
        <v>459</v>
      </c>
      <c r="D2649" s="1">
        <f t="shared" si="41"/>
        <v>0.0005136886854227246</v>
      </c>
    </row>
    <row r="2650" spans="1:4" ht="12.75">
      <c r="A2650" s="1">
        <v>458.83</v>
      </c>
      <c r="B2650" s="1">
        <v>3.2919</v>
      </c>
      <c r="C2650" s="1">
        <v>458.83</v>
      </c>
      <c r="D2650" s="1">
        <f t="shared" si="41"/>
        <v>0.0005106225616299563</v>
      </c>
    </row>
    <row r="2651" spans="1:4" ht="12.75">
      <c r="A2651" s="1">
        <v>458.67</v>
      </c>
      <c r="B2651" s="1">
        <v>3.2918</v>
      </c>
      <c r="C2651" s="1">
        <v>458.67</v>
      </c>
      <c r="D2651" s="1">
        <f t="shared" si="41"/>
        <v>0.0005107401503571953</v>
      </c>
    </row>
    <row r="2652" spans="1:4" ht="12.75">
      <c r="A2652" s="1">
        <v>458.5</v>
      </c>
      <c r="B2652" s="1">
        <v>3.2959</v>
      </c>
      <c r="C2652" s="1">
        <v>458.5</v>
      </c>
      <c r="D2652" s="1">
        <f t="shared" si="41"/>
        <v>0.0005059411458459366</v>
      </c>
    </row>
    <row r="2653" spans="1:4" ht="12.75">
      <c r="A2653" s="1">
        <v>458.33</v>
      </c>
      <c r="B2653" s="1">
        <v>3.2915</v>
      </c>
      <c r="C2653" s="1">
        <v>458.33</v>
      </c>
      <c r="D2653" s="1">
        <f t="shared" si="41"/>
        <v>0.0005110930790373905</v>
      </c>
    </row>
    <row r="2654" spans="1:4" ht="12.75">
      <c r="A2654" s="1">
        <v>458.17</v>
      </c>
      <c r="B2654" s="1">
        <v>3.2925</v>
      </c>
      <c r="C2654" s="1">
        <v>458.17</v>
      </c>
      <c r="D2654" s="1">
        <f t="shared" si="41"/>
        <v>0.0005099175975748698</v>
      </c>
    </row>
    <row r="2655" spans="1:4" ht="12.75">
      <c r="A2655" s="1">
        <v>458</v>
      </c>
      <c r="B2655" s="1">
        <v>3.2973</v>
      </c>
      <c r="C2655" s="1">
        <v>458</v>
      </c>
      <c r="D2655" s="1">
        <f t="shared" si="41"/>
        <v>0.0005043128102663996</v>
      </c>
    </row>
    <row r="2656" spans="1:4" ht="12.75">
      <c r="A2656" s="1">
        <v>457.83</v>
      </c>
      <c r="B2656" s="1">
        <v>3.294</v>
      </c>
      <c r="C2656" s="1">
        <v>457.83</v>
      </c>
      <c r="D2656" s="1">
        <f t="shared" si="41"/>
        <v>0.0005081594425605602</v>
      </c>
    </row>
    <row r="2657" spans="1:4" ht="12.75">
      <c r="A2657" s="1">
        <v>457.67</v>
      </c>
      <c r="B2657" s="1">
        <v>3.2958</v>
      </c>
      <c r="C2657" s="1">
        <v>457.67</v>
      </c>
      <c r="D2657" s="1">
        <f t="shared" si="41"/>
        <v>0.0005060576565132442</v>
      </c>
    </row>
    <row r="2658" spans="1:4" ht="12.75">
      <c r="A2658" s="1">
        <v>457.5</v>
      </c>
      <c r="B2658" s="1">
        <v>3.3001</v>
      </c>
      <c r="C2658" s="1">
        <v>457.5</v>
      </c>
      <c r="D2658" s="1">
        <f t="shared" si="41"/>
        <v>0.0005010718442871756</v>
      </c>
    </row>
    <row r="2659" spans="1:4" ht="12.75">
      <c r="A2659" s="1">
        <v>457.33</v>
      </c>
      <c r="B2659" s="1">
        <v>3.3014</v>
      </c>
      <c r="C2659" s="1">
        <v>457.33</v>
      </c>
      <c r="D2659" s="1">
        <f t="shared" si="41"/>
        <v>0.0004995741981759634</v>
      </c>
    </row>
    <row r="2660" spans="1:4" ht="12.75">
      <c r="A2660" s="1">
        <v>457.17</v>
      </c>
      <c r="B2660" s="1">
        <v>3.3021</v>
      </c>
      <c r="C2660" s="1">
        <v>457.17</v>
      </c>
      <c r="D2660" s="1">
        <f t="shared" si="41"/>
        <v>0.0004987696282857757</v>
      </c>
    </row>
    <row r="2661" spans="1:4" ht="12.75">
      <c r="A2661" s="1">
        <v>457</v>
      </c>
      <c r="B2661" s="1">
        <v>3.3096</v>
      </c>
      <c r="C2661" s="1">
        <v>457</v>
      </c>
      <c r="D2661" s="1">
        <f t="shared" si="41"/>
        <v>0.0004902301301361677</v>
      </c>
    </row>
    <row r="2662" spans="1:4" ht="12.75">
      <c r="A2662" s="1">
        <v>456.83</v>
      </c>
      <c r="B2662" s="1">
        <v>3.3036</v>
      </c>
      <c r="C2662" s="1">
        <v>456.83</v>
      </c>
      <c r="D2662" s="1">
        <f t="shared" si="41"/>
        <v>0.0004970499105762348</v>
      </c>
    </row>
    <row r="2663" spans="1:4" ht="12.75">
      <c r="A2663" s="1">
        <v>456.67</v>
      </c>
      <c r="B2663" s="1">
        <v>3.3071</v>
      </c>
      <c r="C2663" s="1">
        <v>456.67</v>
      </c>
      <c r="D2663" s="1">
        <f t="shared" si="41"/>
        <v>0.0004930602595627941</v>
      </c>
    </row>
    <row r="2664" spans="1:4" ht="12.75">
      <c r="A2664" s="1">
        <v>456.5</v>
      </c>
      <c r="B2664" s="1">
        <v>3.3044</v>
      </c>
      <c r="C2664" s="1">
        <v>456.5</v>
      </c>
      <c r="D2664" s="1">
        <f t="shared" si="41"/>
        <v>0.0004961351535855695</v>
      </c>
    </row>
    <row r="2665" spans="1:4" ht="12.75">
      <c r="A2665" s="1">
        <v>456.33</v>
      </c>
      <c r="B2665" s="1">
        <v>3.3055</v>
      </c>
      <c r="C2665" s="1">
        <v>456.33</v>
      </c>
      <c r="D2665" s="1">
        <f t="shared" si="41"/>
        <v>0.0004948801109202856</v>
      </c>
    </row>
    <row r="2666" spans="1:4" ht="12.75">
      <c r="A2666" s="1">
        <v>456.17</v>
      </c>
      <c r="B2666" s="1">
        <v>3.3161</v>
      </c>
      <c r="C2666" s="1">
        <v>456.17</v>
      </c>
      <c r="D2666" s="1">
        <f t="shared" si="41"/>
        <v>0.00048294758644477047</v>
      </c>
    </row>
    <row r="2667" spans="1:4" ht="12.75">
      <c r="A2667" s="1">
        <v>456</v>
      </c>
      <c r="B2667" s="1">
        <v>3.3079</v>
      </c>
      <c r="C2667" s="1">
        <v>456</v>
      </c>
      <c r="D2667" s="1">
        <f t="shared" si="41"/>
        <v>0.0004921528450161716</v>
      </c>
    </row>
    <row r="2668" spans="1:4" ht="12.75">
      <c r="A2668" s="1">
        <v>455.83</v>
      </c>
      <c r="B2668" s="1">
        <v>3.3127</v>
      </c>
      <c r="C2668" s="1">
        <v>455.83</v>
      </c>
      <c r="D2668" s="1">
        <f t="shared" si="41"/>
        <v>0.00048674331996213744</v>
      </c>
    </row>
    <row r="2669" spans="1:4" ht="12.75">
      <c r="A2669" s="1">
        <v>455.67</v>
      </c>
      <c r="B2669" s="1">
        <v>3.3105</v>
      </c>
      <c r="C2669" s="1">
        <v>455.67</v>
      </c>
      <c r="D2669" s="1">
        <f t="shared" si="41"/>
        <v>0.0004892152651344171</v>
      </c>
    </row>
    <row r="2670" spans="1:4" ht="12.75">
      <c r="A2670" s="1">
        <v>455.5</v>
      </c>
      <c r="B2670" s="1">
        <v>3.3116</v>
      </c>
      <c r="C2670" s="1">
        <v>455.5</v>
      </c>
      <c r="D2670" s="1">
        <f t="shared" si="41"/>
        <v>0.00048797772728648555</v>
      </c>
    </row>
    <row r="2671" spans="1:4" ht="12.75">
      <c r="A2671" s="1">
        <v>455.33</v>
      </c>
      <c r="B2671" s="1">
        <v>3.3178</v>
      </c>
      <c r="C2671" s="1">
        <v>455.33</v>
      </c>
      <c r="D2671" s="1">
        <f t="shared" si="41"/>
        <v>0.00048106083414795373</v>
      </c>
    </row>
    <row r="2672" spans="1:4" ht="12.75">
      <c r="A2672" s="1">
        <v>455.17</v>
      </c>
      <c r="B2672" s="1">
        <v>3.3198</v>
      </c>
      <c r="C2672" s="1">
        <v>455.17</v>
      </c>
      <c r="D2672" s="1">
        <f t="shared" si="41"/>
        <v>0.0004788505603865178</v>
      </c>
    </row>
    <row r="2673" spans="1:4" ht="12.75">
      <c r="A2673" s="1">
        <v>455</v>
      </c>
      <c r="B2673" s="1">
        <v>3.3209</v>
      </c>
      <c r="C2673" s="1">
        <v>455</v>
      </c>
      <c r="D2673" s="1">
        <f t="shared" si="41"/>
        <v>0.00047763924149641913</v>
      </c>
    </row>
    <row r="2674" spans="1:4" ht="12.75">
      <c r="A2674" s="1">
        <v>454.83</v>
      </c>
      <c r="B2674" s="1">
        <v>3.319</v>
      </c>
      <c r="C2674" s="1">
        <v>454.83</v>
      </c>
      <c r="D2674" s="1">
        <f t="shared" si="41"/>
        <v>0.00047973344863668887</v>
      </c>
    </row>
    <row r="2675" spans="1:4" ht="12.75">
      <c r="A2675" s="1">
        <v>454.67</v>
      </c>
      <c r="B2675" s="1">
        <v>3.322</v>
      </c>
      <c r="C2675" s="1">
        <v>454.67</v>
      </c>
      <c r="D2675" s="1">
        <f t="shared" si="41"/>
        <v>0.0004764309868054153</v>
      </c>
    </row>
    <row r="2676" spans="1:4" ht="12.75">
      <c r="A2676" s="1">
        <v>454.5</v>
      </c>
      <c r="B2676" s="1">
        <v>3.3228</v>
      </c>
      <c r="C2676" s="1">
        <v>454.5</v>
      </c>
      <c r="D2676" s="1">
        <f t="shared" si="41"/>
        <v>0.00047555417631520814</v>
      </c>
    </row>
    <row r="2677" spans="1:4" ht="12.75">
      <c r="A2677" s="1">
        <v>454.33</v>
      </c>
      <c r="B2677" s="1">
        <v>3.3211</v>
      </c>
      <c r="C2677" s="1">
        <v>454.33</v>
      </c>
      <c r="D2677" s="1">
        <f t="shared" si="41"/>
        <v>0.00047741933113707775</v>
      </c>
    </row>
    <row r="2678" spans="1:4" ht="12.75">
      <c r="A2678" s="1">
        <v>454.17</v>
      </c>
      <c r="B2678" s="1">
        <v>3.3213</v>
      </c>
      <c r="C2678" s="1">
        <v>454.17</v>
      </c>
      <c r="D2678" s="1">
        <f t="shared" si="41"/>
        <v>0.00047719952202688367</v>
      </c>
    </row>
    <row r="2679" spans="1:4" ht="12.75">
      <c r="A2679" s="1">
        <v>454</v>
      </c>
      <c r="B2679" s="1">
        <v>3.3243</v>
      </c>
      <c r="C2679" s="1">
        <v>454</v>
      </c>
      <c r="D2679" s="1">
        <f t="shared" si="41"/>
        <v>0.0004739145036236969</v>
      </c>
    </row>
    <row r="2680" spans="1:4" ht="12.75">
      <c r="A2680" s="1">
        <v>453.83</v>
      </c>
      <c r="B2680" s="1">
        <v>3.3228</v>
      </c>
      <c r="C2680" s="1">
        <v>453.83</v>
      </c>
      <c r="D2680" s="1">
        <f t="shared" si="41"/>
        <v>0.00047555417631520814</v>
      </c>
    </row>
    <row r="2681" spans="1:4" ht="12.75">
      <c r="A2681" s="1">
        <v>453.67</v>
      </c>
      <c r="B2681" s="1">
        <v>3.3296</v>
      </c>
      <c r="C2681" s="1">
        <v>453.67</v>
      </c>
      <c r="D2681" s="1">
        <f t="shared" si="41"/>
        <v>0.0004681661397243639</v>
      </c>
    </row>
    <row r="2682" spans="1:4" ht="12.75">
      <c r="A2682" s="1">
        <v>453.5</v>
      </c>
      <c r="B2682" s="1">
        <v>3.3336</v>
      </c>
      <c r="C2682" s="1">
        <v>453.5</v>
      </c>
      <c r="D2682" s="1">
        <f t="shared" si="41"/>
        <v>0.00046387396675603065</v>
      </c>
    </row>
    <row r="2683" spans="1:4" ht="12.75">
      <c r="A2683" s="1">
        <v>453.33</v>
      </c>
      <c r="B2683" s="1">
        <v>3.3244</v>
      </c>
      <c r="C2683" s="1">
        <v>453.33</v>
      </c>
      <c r="D2683" s="1">
        <f t="shared" si="41"/>
        <v>0.00047380539333882505</v>
      </c>
    </row>
    <row r="2684" spans="1:4" ht="12.75">
      <c r="A2684" s="1">
        <v>453.17</v>
      </c>
      <c r="B2684" s="1">
        <v>3.3327</v>
      </c>
      <c r="C2684" s="1">
        <v>453.17</v>
      </c>
      <c r="D2684" s="1">
        <f t="shared" si="41"/>
        <v>0.00046483626185930095</v>
      </c>
    </row>
    <row r="2685" spans="1:4" ht="12.75">
      <c r="A2685" s="1">
        <v>453</v>
      </c>
      <c r="B2685" s="1">
        <v>3.3344</v>
      </c>
      <c r="C2685" s="1">
        <v>453</v>
      </c>
      <c r="D2685" s="1">
        <f t="shared" si="41"/>
        <v>0.00046302026586030813</v>
      </c>
    </row>
    <row r="2686" spans="1:4" ht="12.75">
      <c r="A2686" s="1">
        <v>452.83</v>
      </c>
      <c r="B2686" s="1">
        <v>3.3372</v>
      </c>
      <c r="C2686" s="1">
        <v>452.83</v>
      </c>
      <c r="D2686" s="1">
        <f t="shared" si="41"/>
        <v>0.0004600446663934777</v>
      </c>
    </row>
    <row r="2687" spans="1:4" ht="12.75">
      <c r="A2687" s="1">
        <v>452.67</v>
      </c>
      <c r="B2687" s="1">
        <v>3.3375</v>
      </c>
      <c r="C2687" s="1">
        <v>452.67</v>
      </c>
      <c r="D2687" s="1">
        <f t="shared" si="41"/>
        <v>0.0004597269885308721</v>
      </c>
    </row>
    <row r="2688" spans="1:4" ht="12.75">
      <c r="A2688" s="1">
        <v>452.5</v>
      </c>
      <c r="B2688" s="1">
        <v>3.3382</v>
      </c>
      <c r="C2688" s="1">
        <v>452.5</v>
      </c>
      <c r="D2688" s="1">
        <f t="shared" si="41"/>
        <v>0.00045898659302199803</v>
      </c>
    </row>
    <row r="2689" spans="1:4" ht="12.75">
      <c r="A2689" s="1">
        <v>452.33</v>
      </c>
      <c r="B2689" s="1">
        <v>3.3388</v>
      </c>
      <c r="C2689" s="1">
        <v>452.33</v>
      </c>
      <c r="D2689" s="1">
        <f t="shared" si="41"/>
        <v>0.0004583529174381883</v>
      </c>
    </row>
    <row r="2690" spans="1:4" ht="12.75">
      <c r="A2690" s="1">
        <v>452.17</v>
      </c>
      <c r="B2690" s="1">
        <v>3.3421</v>
      </c>
      <c r="C2690" s="1">
        <v>452.17</v>
      </c>
      <c r="D2690" s="1">
        <f t="shared" si="41"/>
        <v>0.0004548833073381451</v>
      </c>
    </row>
    <row r="2691" spans="1:4" ht="12.75">
      <c r="A2691" s="1">
        <v>452</v>
      </c>
      <c r="B2691" s="1">
        <v>3.3415</v>
      </c>
      <c r="C2691" s="1">
        <v>452</v>
      </c>
      <c r="D2691" s="1">
        <f t="shared" si="41"/>
        <v>0.000455512186165739</v>
      </c>
    </row>
    <row r="2692" spans="1:4" ht="12.75">
      <c r="A2692" s="1">
        <v>451.83</v>
      </c>
      <c r="B2692" s="1">
        <v>3.3447</v>
      </c>
      <c r="C2692" s="1">
        <v>451.83</v>
      </c>
      <c r="D2692" s="1">
        <f aca="true" t="shared" si="42" ref="D2692:D2755">POWER(10,-B2692)</f>
        <v>0.00045216818323449715</v>
      </c>
    </row>
    <row r="2693" spans="1:4" ht="12.75">
      <c r="A2693" s="1">
        <v>451.67</v>
      </c>
      <c r="B2693" s="1">
        <v>3.3429</v>
      </c>
      <c r="C2693" s="1">
        <v>451.67</v>
      </c>
      <c r="D2693" s="1">
        <f t="shared" si="42"/>
        <v>0.00045404615260484613</v>
      </c>
    </row>
    <row r="2694" spans="1:4" ht="12.75">
      <c r="A2694" s="1">
        <v>451.5</v>
      </c>
      <c r="B2694" s="1">
        <v>3.3471</v>
      </c>
      <c r="C2694" s="1">
        <v>451.5</v>
      </c>
      <c r="D2694" s="1">
        <f t="shared" si="42"/>
        <v>0.0004496763011769063</v>
      </c>
    </row>
    <row r="2695" spans="1:4" ht="12.75">
      <c r="A2695" s="1">
        <v>451.33</v>
      </c>
      <c r="B2695" s="1">
        <v>3.3474</v>
      </c>
      <c r="C2695" s="1">
        <v>451.33</v>
      </c>
      <c r="D2695" s="1">
        <f t="shared" si="42"/>
        <v>0.00044936578305408546</v>
      </c>
    </row>
    <row r="2696" spans="1:4" ht="12.75">
      <c r="A2696" s="1">
        <v>451.17</v>
      </c>
      <c r="B2696" s="1">
        <v>3.3465</v>
      </c>
      <c r="C2696" s="1">
        <v>451.17</v>
      </c>
      <c r="D2696" s="1">
        <f t="shared" si="42"/>
        <v>0.000450297981288089</v>
      </c>
    </row>
    <row r="2697" spans="1:4" ht="12.75">
      <c r="A2697" s="1">
        <v>451</v>
      </c>
      <c r="B2697" s="1">
        <v>3.3493</v>
      </c>
      <c r="C2697" s="1">
        <v>451</v>
      </c>
      <c r="D2697" s="1">
        <f t="shared" si="42"/>
        <v>0.0004474041415755959</v>
      </c>
    </row>
    <row r="2698" spans="1:4" ht="12.75">
      <c r="A2698" s="1">
        <v>450.83</v>
      </c>
      <c r="B2698" s="1">
        <v>3.346</v>
      </c>
      <c r="C2698" s="1">
        <v>450.83</v>
      </c>
      <c r="D2698" s="1">
        <f t="shared" si="42"/>
        <v>0.00045081670454145983</v>
      </c>
    </row>
    <row r="2699" spans="1:4" ht="12.75">
      <c r="A2699" s="1">
        <v>450.67</v>
      </c>
      <c r="B2699" s="1">
        <v>3.3428</v>
      </c>
      <c r="C2699" s="1">
        <v>450.67</v>
      </c>
      <c r="D2699" s="1">
        <f t="shared" si="42"/>
        <v>0.0004541507126325542</v>
      </c>
    </row>
    <row r="2700" spans="1:4" ht="12.75">
      <c r="A2700" s="1">
        <v>450.5</v>
      </c>
      <c r="B2700" s="1">
        <v>3.35</v>
      </c>
      <c r="C2700" s="1">
        <v>450.5</v>
      </c>
      <c r="D2700" s="1">
        <f t="shared" si="42"/>
        <v>0.00044668359215096267</v>
      </c>
    </row>
    <row r="2701" spans="1:4" ht="12.75">
      <c r="A2701" s="1">
        <v>450.33</v>
      </c>
      <c r="B2701" s="1">
        <v>3.3571</v>
      </c>
      <c r="C2701" s="1">
        <v>450.33</v>
      </c>
      <c r="D2701" s="1">
        <f t="shared" si="42"/>
        <v>0.00043944041889180854</v>
      </c>
    </row>
    <row r="2702" spans="1:4" ht="12.75">
      <c r="A2702" s="1">
        <v>450.17</v>
      </c>
      <c r="B2702" s="1">
        <v>3.3522</v>
      </c>
      <c r="C2702" s="1">
        <v>450.17</v>
      </c>
      <c r="D2702" s="1">
        <f t="shared" si="42"/>
        <v>0.0004444265543439947</v>
      </c>
    </row>
    <row r="2703" spans="1:4" ht="12.75">
      <c r="A2703" s="1">
        <v>450</v>
      </c>
      <c r="B2703" s="1">
        <v>3.351</v>
      </c>
      <c r="C2703" s="1">
        <v>450</v>
      </c>
      <c r="D2703" s="1">
        <f t="shared" si="42"/>
        <v>0.00044565624839750293</v>
      </c>
    </row>
    <row r="2704" spans="1:4" ht="12.75">
      <c r="A2704" s="1">
        <v>449.83</v>
      </c>
      <c r="B2704" s="1">
        <v>3.3588</v>
      </c>
      <c r="C2704" s="1">
        <v>449.83</v>
      </c>
      <c r="D2704" s="1">
        <f t="shared" si="42"/>
        <v>0.0004377236379347653</v>
      </c>
    </row>
    <row r="2705" spans="1:4" ht="12.75">
      <c r="A2705" s="1">
        <v>449.67</v>
      </c>
      <c r="B2705" s="1">
        <v>3.3572</v>
      </c>
      <c r="C2705" s="1">
        <v>449.67</v>
      </c>
      <c r="D2705" s="1">
        <f t="shared" si="42"/>
        <v>0.00043933924564447575</v>
      </c>
    </row>
    <row r="2706" spans="1:4" ht="12.75">
      <c r="A2706" s="1">
        <v>449.5</v>
      </c>
      <c r="B2706" s="1">
        <v>3.358</v>
      </c>
      <c r="C2706" s="1">
        <v>449.5</v>
      </c>
      <c r="D2706" s="1">
        <f t="shared" si="42"/>
        <v>0.0004385306977749852</v>
      </c>
    </row>
    <row r="2707" spans="1:4" ht="12.75">
      <c r="A2707" s="1">
        <v>449.33</v>
      </c>
      <c r="B2707" s="1">
        <v>3.3578</v>
      </c>
      <c r="C2707" s="1">
        <v>449.33</v>
      </c>
      <c r="D2707" s="1">
        <f t="shared" si="42"/>
        <v>0.0004387326951325291</v>
      </c>
    </row>
    <row r="2708" spans="1:4" ht="12.75">
      <c r="A2708" s="1">
        <v>449.17</v>
      </c>
      <c r="B2708" s="1">
        <v>3.363</v>
      </c>
      <c r="C2708" s="1">
        <v>449.17</v>
      </c>
      <c r="D2708" s="1">
        <f t="shared" si="42"/>
        <v>0.00043351087838752836</v>
      </c>
    </row>
    <row r="2709" spans="1:4" ht="12.75">
      <c r="A2709" s="1">
        <v>449</v>
      </c>
      <c r="B2709" s="1">
        <v>3.3638</v>
      </c>
      <c r="C2709" s="1">
        <v>449</v>
      </c>
      <c r="D2709" s="1">
        <f t="shared" si="42"/>
        <v>0.00043271305688490563</v>
      </c>
    </row>
    <row r="2710" spans="1:4" ht="12.75">
      <c r="A2710" s="1">
        <v>448.83</v>
      </c>
      <c r="B2710" s="1">
        <v>3.3629</v>
      </c>
      <c r="C2710" s="1">
        <v>448.83</v>
      </c>
      <c r="D2710" s="1">
        <f t="shared" si="42"/>
        <v>0.0004336107094491861</v>
      </c>
    </row>
    <row r="2711" spans="1:4" ht="12.75">
      <c r="A2711" s="1">
        <v>448.67</v>
      </c>
      <c r="B2711" s="1">
        <v>3.3662</v>
      </c>
      <c r="C2711" s="1">
        <v>448.67</v>
      </c>
      <c r="D2711" s="1">
        <f t="shared" si="42"/>
        <v>0.0004303283913057767</v>
      </c>
    </row>
    <row r="2712" spans="1:4" ht="12.75">
      <c r="A2712" s="1">
        <v>448.5</v>
      </c>
      <c r="B2712" s="1">
        <v>3.369</v>
      </c>
      <c r="C2712" s="1">
        <v>448.5</v>
      </c>
      <c r="D2712" s="1">
        <f t="shared" si="42"/>
        <v>0.00042756288615158585</v>
      </c>
    </row>
    <row r="2713" spans="1:4" ht="12.75">
      <c r="A2713" s="1">
        <v>448.33</v>
      </c>
      <c r="B2713" s="1">
        <v>3.3651</v>
      </c>
      <c r="C2713" s="1">
        <v>448.33</v>
      </c>
      <c r="D2713" s="1">
        <f t="shared" si="42"/>
        <v>0.0004314197273268732</v>
      </c>
    </row>
    <row r="2714" spans="1:4" ht="12.75">
      <c r="A2714" s="1">
        <v>448.17</v>
      </c>
      <c r="B2714" s="1">
        <v>3.3712</v>
      </c>
      <c r="C2714" s="1">
        <v>448.17</v>
      </c>
      <c r="D2714" s="1">
        <f t="shared" si="42"/>
        <v>0.0004254024629440677</v>
      </c>
    </row>
    <row r="2715" spans="1:4" ht="12.75">
      <c r="A2715" s="1">
        <v>448</v>
      </c>
      <c r="B2715" s="1">
        <v>3.3744</v>
      </c>
      <c r="C2715" s="1">
        <v>448</v>
      </c>
      <c r="D2715" s="1">
        <f t="shared" si="42"/>
        <v>0.0004222795013060559</v>
      </c>
    </row>
    <row r="2716" spans="1:4" ht="12.75">
      <c r="A2716" s="1">
        <v>447.83</v>
      </c>
      <c r="B2716" s="1">
        <v>3.3722</v>
      </c>
      <c r="C2716" s="1">
        <v>447.83</v>
      </c>
      <c r="D2716" s="1">
        <f t="shared" si="42"/>
        <v>0.00042442406442956776</v>
      </c>
    </row>
    <row r="2717" spans="1:4" ht="12.75">
      <c r="A2717" s="1">
        <v>447.67</v>
      </c>
      <c r="B2717" s="1">
        <v>3.3692</v>
      </c>
      <c r="C2717" s="1">
        <v>447.67</v>
      </c>
      <c r="D2717" s="1">
        <f t="shared" si="42"/>
        <v>0.0004273660314969301</v>
      </c>
    </row>
    <row r="2718" spans="1:4" ht="12.75">
      <c r="A2718" s="1">
        <v>447.5</v>
      </c>
      <c r="B2718" s="1">
        <v>3.3761</v>
      </c>
      <c r="C2718" s="1">
        <v>447.5</v>
      </c>
      <c r="D2718" s="1">
        <f t="shared" si="42"/>
        <v>0.0004206297636505617</v>
      </c>
    </row>
    <row r="2719" spans="1:4" ht="12.75">
      <c r="A2719" s="1">
        <v>447.33</v>
      </c>
      <c r="B2719" s="1">
        <v>3.3749</v>
      </c>
      <c r="C2719" s="1">
        <v>447.33</v>
      </c>
      <c r="D2719" s="1">
        <f t="shared" si="42"/>
        <v>0.00042179361381665577</v>
      </c>
    </row>
    <row r="2720" spans="1:4" ht="12.75">
      <c r="A2720" s="1">
        <v>447.17</v>
      </c>
      <c r="B2720" s="1">
        <v>3.3752</v>
      </c>
      <c r="C2720" s="1">
        <v>447.17</v>
      </c>
      <c r="D2720" s="1">
        <f t="shared" si="42"/>
        <v>0.00042150234972104404</v>
      </c>
    </row>
    <row r="2721" spans="1:4" ht="12.75">
      <c r="A2721" s="1">
        <v>447</v>
      </c>
      <c r="B2721" s="1">
        <v>3.3786</v>
      </c>
      <c r="C2721" s="1">
        <v>447</v>
      </c>
      <c r="D2721" s="1">
        <f t="shared" si="42"/>
        <v>0.00041821537991402254</v>
      </c>
    </row>
    <row r="2722" spans="1:4" ht="12.75">
      <c r="A2722" s="1">
        <v>446.83</v>
      </c>
      <c r="B2722" s="1">
        <v>3.3763</v>
      </c>
      <c r="C2722" s="1">
        <v>446.83</v>
      </c>
      <c r="D2722" s="1">
        <f t="shared" si="42"/>
        <v>0.0004204361010817488</v>
      </c>
    </row>
    <row r="2723" spans="1:4" ht="12.75">
      <c r="A2723" s="1">
        <v>446.67</v>
      </c>
      <c r="B2723" s="1">
        <v>3.3819</v>
      </c>
      <c r="C2723" s="1">
        <v>446.67</v>
      </c>
      <c r="D2723" s="1">
        <f t="shared" si="42"/>
        <v>0.0004150496003347123</v>
      </c>
    </row>
    <row r="2724" spans="1:4" ht="12.75">
      <c r="A2724" s="1">
        <v>446.5</v>
      </c>
      <c r="B2724" s="1">
        <v>3.383</v>
      </c>
      <c r="C2724" s="1">
        <v>446.5</v>
      </c>
      <c r="D2724" s="1">
        <f t="shared" si="42"/>
        <v>0.00041399967481973006</v>
      </c>
    </row>
    <row r="2725" spans="1:4" ht="12.75">
      <c r="A2725" s="1">
        <v>446.33</v>
      </c>
      <c r="B2725" s="1">
        <v>3.379</v>
      </c>
      <c r="C2725" s="1">
        <v>446.33</v>
      </c>
      <c r="D2725" s="1">
        <f t="shared" si="42"/>
        <v>0.00041783036664662143</v>
      </c>
    </row>
    <row r="2726" spans="1:4" ht="12.75">
      <c r="A2726" s="1">
        <v>446.17</v>
      </c>
      <c r="B2726" s="1">
        <v>3.3837</v>
      </c>
      <c r="C2726" s="1">
        <v>446.17</v>
      </c>
      <c r="D2726" s="1">
        <f t="shared" si="42"/>
        <v>0.00041333292366620004</v>
      </c>
    </row>
    <row r="2727" spans="1:4" ht="12.75">
      <c r="A2727" s="1">
        <v>446</v>
      </c>
      <c r="B2727" s="1">
        <v>3.3841</v>
      </c>
      <c r="C2727" s="1">
        <v>446</v>
      </c>
      <c r="D2727" s="1">
        <f t="shared" si="42"/>
        <v>0.0004129524052369214</v>
      </c>
    </row>
    <row r="2728" spans="1:4" ht="12.75">
      <c r="A2728" s="1">
        <v>445.83</v>
      </c>
      <c r="B2728" s="1">
        <v>3.3854</v>
      </c>
      <c r="C2728" s="1">
        <v>445.83</v>
      </c>
      <c r="D2728" s="1">
        <f t="shared" si="42"/>
        <v>0.00041171813799387044</v>
      </c>
    </row>
    <row r="2729" spans="1:4" ht="12.75">
      <c r="A2729" s="1">
        <v>445.67</v>
      </c>
      <c r="B2729" s="1">
        <v>3.3852</v>
      </c>
      <c r="C2729" s="1">
        <v>445.67</v>
      </c>
      <c r="D2729" s="1">
        <f t="shared" si="42"/>
        <v>0.0004119077848677369</v>
      </c>
    </row>
    <row r="2730" spans="1:4" ht="12.75">
      <c r="A2730" s="1">
        <v>445.5</v>
      </c>
      <c r="B2730" s="1">
        <v>3.3856</v>
      </c>
      <c r="C2730" s="1">
        <v>445.5</v>
      </c>
      <c r="D2730" s="1">
        <f t="shared" si="42"/>
        <v>0.00041152857843550976</v>
      </c>
    </row>
    <row r="2731" spans="1:4" ht="12.75">
      <c r="A2731" s="1">
        <v>445.33</v>
      </c>
      <c r="B2731" s="1">
        <v>3.3892</v>
      </c>
      <c r="C2731" s="1">
        <v>445.33</v>
      </c>
      <c r="D2731" s="1">
        <f t="shared" si="42"/>
        <v>0.00040813139159697175</v>
      </c>
    </row>
    <row r="2732" spans="1:4" ht="12.75">
      <c r="A2732" s="1">
        <v>445.17</v>
      </c>
      <c r="B2732" s="1">
        <v>3.3866</v>
      </c>
      <c r="C2732" s="1">
        <v>445.17</v>
      </c>
      <c r="D2732" s="1">
        <f t="shared" si="42"/>
        <v>0.0004105820889699128</v>
      </c>
    </row>
    <row r="2733" spans="1:4" ht="12.75">
      <c r="A2733" s="1">
        <v>445</v>
      </c>
      <c r="B2733" s="1">
        <v>3.3916</v>
      </c>
      <c r="C2733" s="1">
        <v>445</v>
      </c>
      <c r="D2733" s="1">
        <f t="shared" si="42"/>
        <v>0.0004058821946619179</v>
      </c>
    </row>
    <row r="2734" spans="1:4" ht="12.75">
      <c r="A2734" s="1">
        <v>444.83</v>
      </c>
      <c r="B2734" s="1">
        <v>3.3894</v>
      </c>
      <c r="C2734" s="1">
        <v>444.83</v>
      </c>
      <c r="D2734" s="1">
        <f t="shared" si="42"/>
        <v>0.0004079434834160955</v>
      </c>
    </row>
    <row r="2735" spans="1:4" ht="12.75">
      <c r="A2735" s="1">
        <v>444.67</v>
      </c>
      <c r="B2735" s="1">
        <v>3.3935</v>
      </c>
      <c r="C2735" s="1">
        <v>444.67</v>
      </c>
      <c r="D2735" s="1">
        <f t="shared" si="42"/>
        <v>0.0004041103745134902</v>
      </c>
    </row>
    <row r="2736" spans="1:4" ht="12.75">
      <c r="A2736" s="1">
        <v>444.5</v>
      </c>
      <c r="B2736" s="1">
        <v>3.3953</v>
      </c>
      <c r="C2736" s="1">
        <v>444.5</v>
      </c>
      <c r="D2736" s="1">
        <f t="shared" si="42"/>
        <v>0.0004024389433137695</v>
      </c>
    </row>
    <row r="2737" spans="1:4" ht="12.75">
      <c r="A2737" s="1">
        <v>444.33</v>
      </c>
      <c r="B2737" s="1">
        <v>3.3954</v>
      </c>
      <c r="C2737" s="1">
        <v>444.33</v>
      </c>
      <c r="D2737" s="1">
        <f t="shared" si="42"/>
        <v>0.00040234628899023093</v>
      </c>
    </row>
    <row r="2738" spans="1:4" ht="12.75">
      <c r="A2738" s="1">
        <v>444.17</v>
      </c>
      <c r="B2738" s="1">
        <v>3.398</v>
      </c>
      <c r="C2738" s="1">
        <v>444.17</v>
      </c>
      <c r="D2738" s="1">
        <f t="shared" si="42"/>
        <v>0.0003999447497610971</v>
      </c>
    </row>
    <row r="2739" spans="1:4" ht="12.75">
      <c r="A2739" s="1">
        <v>444</v>
      </c>
      <c r="B2739" s="1">
        <v>3.3987</v>
      </c>
      <c r="C2739" s="1">
        <v>444</v>
      </c>
      <c r="D2739" s="1">
        <f t="shared" si="42"/>
        <v>0.0003993006342231623</v>
      </c>
    </row>
    <row r="2740" spans="1:4" ht="12.75">
      <c r="A2740" s="1">
        <v>443.83</v>
      </c>
      <c r="B2740" s="1">
        <v>3.4008</v>
      </c>
      <c r="C2740" s="1">
        <v>443.83</v>
      </c>
      <c r="D2740" s="1">
        <f t="shared" si="42"/>
        <v>0.0003973745050614631</v>
      </c>
    </row>
    <row r="2741" spans="1:4" ht="12.75">
      <c r="A2741" s="1">
        <v>443.67</v>
      </c>
      <c r="B2741" s="1">
        <v>3.402</v>
      </c>
      <c r="C2741" s="1">
        <v>443.67</v>
      </c>
      <c r="D2741" s="1">
        <f t="shared" si="42"/>
        <v>0.0003962780342554391</v>
      </c>
    </row>
    <row r="2742" spans="1:4" ht="12.75">
      <c r="A2742" s="1">
        <v>443.5</v>
      </c>
      <c r="B2742" s="1">
        <v>3.4033</v>
      </c>
      <c r="C2742" s="1">
        <v>443.5</v>
      </c>
      <c r="D2742" s="1">
        <f t="shared" si="42"/>
        <v>0.00039509360478942954</v>
      </c>
    </row>
    <row r="2743" spans="1:4" ht="12.75">
      <c r="A2743" s="1">
        <v>443.33</v>
      </c>
      <c r="B2743" s="1">
        <v>3.4015</v>
      </c>
      <c r="C2743" s="1">
        <v>443.33</v>
      </c>
      <c r="D2743" s="1">
        <f t="shared" si="42"/>
        <v>0.0003967345289316545</v>
      </c>
    </row>
    <row r="2744" spans="1:4" ht="12.75">
      <c r="A2744" s="1">
        <v>443.17</v>
      </c>
      <c r="B2744" s="1">
        <v>3.4023</v>
      </c>
      <c r="C2744" s="1">
        <v>443.17</v>
      </c>
      <c r="D2744" s="1">
        <f t="shared" si="42"/>
        <v>0.00039600438961152505</v>
      </c>
    </row>
    <row r="2745" spans="1:4" ht="12.75">
      <c r="A2745" s="1">
        <v>443</v>
      </c>
      <c r="B2745" s="1">
        <v>3.4048</v>
      </c>
      <c r="C2745" s="1">
        <v>443</v>
      </c>
      <c r="D2745" s="1">
        <f t="shared" si="42"/>
        <v>0.0003937313537008504</v>
      </c>
    </row>
    <row r="2746" spans="1:4" ht="12.75">
      <c r="A2746" s="1">
        <v>442.83</v>
      </c>
      <c r="B2746" s="1">
        <v>3.4098</v>
      </c>
      <c r="C2746" s="1">
        <v>442.83</v>
      </c>
      <c r="D2746" s="1">
        <f t="shared" si="42"/>
        <v>0.0003892243481644411</v>
      </c>
    </row>
    <row r="2747" spans="1:4" ht="12.75">
      <c r="A2747" s="1">
        <v>442.67</v>
      </c>
      <c r="B2747" s="1">
        <v>3.4066</v>
      </c>
      <c r="C2747" s="1">
        <v>442.67</v>
      </c>
      <c r="D2747" s="1">
        <f t="shared" si="42"/>
        <v>0.00039210285091946046</v>
      </c>
    </row>
    <row r="2748" spans="1:4" ht="12.75">
      <c r="A2748" s="1">
        <v>442.5</v>
      </c>
      <c r="B2748" s="1">
        <v>3.4069</v>
      </c>
      <c r="C2748" s="1">
        <v>442.5</v>
      </c>
      <c r="D2748" s="1">
        <f t="shared" si="42"/>
        <v>0.0003918320893941109</v>
      </c>
    </row>
    <row r="2749" spans="1:4" ht="12.75">
      <c r="A2749" s="1">
        <v>442.33</v>
      </c>
      <c r="B2749" s="1">
        <v>3.4103</v>
      </c>
      <c r="C2749" s="1">
        <v>442.33</v>
      </c>
      <c r="D2749" s="1">
        <f t="shared" si="42"/>
        <v>0.0003887764949279991</v>
      </c>
    </row>
    <row r="2750" spans="1:4" ht="12.75">
      <c r="A2750" s="1">
        <v>442.17</v>
      </c>
      <c r="B2750" s="1">
        <v>3.4102</v>
      </c>
      <c r="C2750" s="1">
        <v>442.17</v>
      </c>
      <c r="D2750" s="1">
        <f t="shared" si="42"/>
        <v>0.00038886602433122944</v>
      </c>
    </row>
    <row r="2751" spans="1:4" ht="12.75">
      <c r="A2751" s="1">
        <v>442</v>
      </c>
      <c r="B2751" s="1">
        <v>3.4081</v>
      </c>
      <c r="C2751" s="1">
        <v>442</v>
      </c>
      <c r="D2751" s="1">
        <f t="shared" si="42"/>
        <v>0.0003907509117105612</v>
      </c>
    </row>
    <row r="2752" spans="1:4" ht="12.75">
      <c r="A2752" s="1">
        <v>441.83</v>
      </c>
      <c r="B2752" s="1">
        <v>3.4121</v>
      </c>
      <c r="C2752" s="1">
        <v>441.83</v>
      </c>
      <c r="D2752" s="1">
        <f t="shared" si="42"/>
        <v>0.0003871684858187974</v>
      </c>
    </row>
    <row r="2753" spans="1:4" ht="12.75">
      <c r="A2753" s="1">
        <v>441.67</v>
      </c>
      <c r="B2753" s="1">
        <v>3.4156</v>
      </c>
      <c r="C2753" s="1">
        <v>441.67</v>
      </c>
      <c r="D2753" s="1">
        <f t="shared" si="42"/>
        <v>0.00038406081572581153</v>
      </c>
    </row>
    <row r="2754" spans="1:4" ht="12.75">
      <c r="A2754" s="1">
        <v>441.5</v>
      </c>
      <c r="B2754" s="1">
        <v>3.4157</v>
      </c>
      <c r="C2754" s="1">
        <v>441.5</v>
      </c>
      <c r="D2754" s="1">
        <f t="shared" si="42"/>
        <v>0.00038397239263537734</v>
      </c>
    </row>
    <row r="2755" spans="1:4" ht="12.75">
      <c r="A2755" s="1">
        <v>441.33</v>
      </c>
      <c r="B2755" s="1">
        <v>3.4178</v>
      </c>
      <c r="C2755" s="1">
        <v>441.33</v>
      </c>
      <c r="D2755" s="1">
        <f t="shared" si="42"/>
        <v>0.00038212020318373417</v>
      </c>
    </row>
    <row r="2756" spans="1:4" ht="12.75">
      <c r="A2756" s="1">
        <v>441.17</v>
      </c>
      <c r="B2756" s="1">
        <v>3.4132</v>
      </c>
      <c r="C2756" s="1">
        <v>441.17</v>
      </c>
      <c r="D2756" s="1">
        <f aca="true" t="shared" si="43" ref="D2756:D2819">POWER(10,-B2756)</f>
        <v>0.0003861890894489898</v>
      </c>
    </row>
    <row r="2757" spans="1:4" ht="12.75">
      <c r="A2757" s="1">
        <v>441</v>
      </c>
      <c r="B2757" s="1">
        <v>3.4267</v>
      </c>
      <c r="C2757" s="1">
        <v>441</v>
      </c>
      <c r="D2757" s="1">
        <f t="shared" si="43"/>
        <v>0.00037436910398904485</v>
      </c>
    </row>
    <row r="2758" spans="1:4" ht="12.75">
      <c r="A2758" s="1">
        <v>440.83</v>
      </c>
      <c r="B2758" s="1">
        <v>3.4236</v>
      </c>
      <c r="C2758" s="1">
        <v>440.83</v>
      </c>
      <c r="D2758" s="1">
        <f t="shared" si="43"/>
        <v>0.0003770509158333926</v>
      </c>
    </row>
    <row r="2759" spans="1:4" ht="12.75">
      <c r="A2759" s="1">
        <v>440.67</v>
      </c>
      <c r="B2759" s="1">
        <v>3.4176</v>
      </c>
      <c r="C2759" s="1">
        <v>440.67</v>
      </c>
      <c r="D2759" s="1">
        <f t="shared" si="43"/>
        <v>0.0003822962165659191</v>
      </c>
    </row>
    <row r="2760" spans="1:4" ht="12.75">
      <c r="A2760" s="1">
        <v>440.5</v>
      </c>
      <c r="B2760" s="1">
        <v>3.4234</v>
      </c>
      <c r="C2760" s="1">
        <v>440.5</v>
      </c>
      <c r="D2760" s="1">
        <f t="shared" si="43"/>
        <v>0.00037722459418486104</v>
      </c>
    </row>
    <row r="2761" spans="1:4" ht="12.75">
      <c r="A2761" s="1">
        <v>440.33</v>
      </c>
      <c r="B2761" s="1">
        <v>3.4228</v>
      </c>
      <c r="C2761" s="1">
        <v>440.33</v>
      </c>
      <c r="D2761" s="1">
        <f t="shared" si="43"/>
        <v>0.0003777461093882187</v>
      </c>
    </row>
    <row r="2762" spans="1:4" ht="12.75">
      <c r="A2762" s="1">
        <v>440.17</v>
      </c>
      <c r="B2762" s="1">
        <v>3.4224</v>
      </c>
      <c r="C2762" s="1">
        <v>440.17</v>
      </c>
      <c r="D2762" s="1">
        <f t="shared" si="43"/>
        <v>0.0003780941866832962</v>
      </c>
    </row>
    <row r="2763" spans="1:4" ht="12.75">
      <c r="A2763" s="1">
        <v>440</v>
      </c>
      <c r="B2763" s="1">
        <v>3.42</v>
      </c>
      <c r="C2763" s="1">
        <v>440</v>
      </c>
      <c r="D2763" s="1">
        <f t="shared" si="43"/>
        <v>0.00038018939632056113</v>
      </c>
    </row>
    <row r="2764" spans="1:4" ht="12.75">
      <c r="A2764" s="1">
        <v>439.83</v>
      </c>
      <c r="B2764" s="1">
        <v>3.4208</v>
      </c>
      <c r="C2764" s="1">
        <v>439.83</v>
      </c>
      <c r="D2764" s="1">
        <f t="shared" si="43"/>
        <v>0.00037948970620763463</v>
      </c>
    </row>
    <row r="2765" spans="1:4" ht="12.75">
      <c r="A2765" s="1">
        <v>439.67</v>
      </c>
      <c r="B2765" s="1">
        <v>3.4223</v>
      </c>
      <c r="C2765" s="1">
        <v>439.67</v>
      </c>
      <c r="D2765" s="1">
        <f t="shared" si="43"/>
        <v>0.0003781812561109503</v>
      </c>
    </row>
    <row r="2766" spans="1:4" ht="12.75">
      <c r="A2766" s="1">
        <v>439.5</v>
      </c>
      <c r="B2766" s="1">
        <v>3.4283</v>
      </c>
      <c r="C2766" s="1">
        <v>439.5</v>
      </c>
      <c r="D2766" s="1">
        <f t="shared" si="43"/>
        <v>0.00037299241475247325</v>
      </c>
    </row>
    <row r="2767" spans="1:4" ht="12.75">
      <c r="A2767" s="1">
        <v>439.33</v>
      </c>
      <c r="B2767" s="1">
        <v>3.4302</v>
      </c>
      <c r="C2767" s="1">
        <v>439.33</v>
      </c>
      <c r="D2767" s="1">
        <f t="shared" si="43"/>
        <v>0.0003713641701919555</v>
      </c>
    </row>
    <row r="2768" spans="1:4" ht="12.75">
      <c r="A2768" s="1">
        <v>439.17</v>
      </c>
      <c r="B2768" s="1">
        <v>3.4282</v>
      </c>
      <c r="C2768" s="1">
        <v>439.17</v>
      </c>
      <c r="D2768" s="1">
        <f t="shared" si="43"/>
        <v>0.00037307830931847204</v>
      </c>
    </row>
    <row r="2769" spans="1:4" ht="12.75">
      <c r="A2769" s="1">
        <v>439</v>
      </c>
      <c r="B2769" s="1">
        <v>3.4233</v>
      </c>
      <c r="C2769" s="1">
        <v>439</v>
      </c>
      <c r="D2769" s="1">
        <f t="shared" si="43"/>
        <v>0.00037731146335838895</v>
      </c>
    </row>
    <row r="2770" spans="1:4" ht="12.75">
      <c r="A2770" s="1">
        <v>438.83</v>
      </c>
      <c r="B2770" s="1">
        <v>3.4241</v>
      </c>
      <c r="C2770" s="1">
        <v>438.83</v>
      </c>
      <c r="D2770" s="1">
        <f t="shared" si="43"/>
        <v>0.00037661706971416634</v>
      </c>
    </row>
    <row r="2771" spans="1:4" ht="12.75">
      <c r="A2771" s="1">
        <v>438.67</v>
      </c>
      <c r="B2771" s="1">
        <v>3.4329</v>
      </c>
      <c r="C2771" s="1">
        <v>438.67</v>
      </c>
      <c r="D2771" s="1">
        <f t="shared" si="43"/>
        <v>0.00036906256858412046</v>
      </c>
    </row>
    <row r="2772" spans="1:4" ht="12.75">
      <c r="A2772" s="1">
        <v>438.5</v>
      </c>
      <c r="B2772" s="1">
        <v>3.43</v>
      </c>
      <c r="C2772" s="1">
        <v>438.5</v>
      </c>
      <c r="D2772" s="1">
        <f t="shared" si="43"/>
        <v>0.00037153522909717215</v>
      </c>
    </row>
    <row r="2773" spans="1:4" ht="12.75">
      <c r="A2773" s="1">
        <v>438.33</v>
      </c>
      <c r="B2773" s="1">
        <v>3.4305</v>
      </c>
      <c r="C2773" s="1">
        <v>438.33</v>
      </c>
      <c r="D2773" s="1">
        <f t="shared" si="43"/>
        <v>0.00037110772949292567</v>
      </c>
    </row>
    <row r="2774" spans="1:4" ht="12.75">
      <c r="A2774" s="1">
        <v>438.17</v>
      </c>
      <c r="B2774" s="1">
        <v>3.4305</v>
      </c>
      <c r="C2774" s="1">
        <v>438.17</v>
      </c>
      <c r="D2774" s="1">
        <f t="shared" si="43"/>
        <v>0.00037110772949292567</v>
      </c>
    </row>
    <row r="2775" spans="1:4" ht="12.75">
      <c r="A2775" s="1">
        <v>438</v>
      </c>
      <c r="B2775" s="1">
        <v>3.4298</v>
      </c>
      <c r="C2775" s="1">
        <v>438</v>
      </c>
      <c r="D2775" s="1">
        <f t="shared" si="43"/>
        <v>0.0003717063667960674</v>
      </c>
    </row>
    <row r="2776" spans="1:4" ht="12.75">
      <c r="A2776" s="1">
        <v>437.83</v>
      </c>
      <c r="B2776" s="1">
        <v>3.4283</v>
      </c>
      <c r="C2776" s="1">
        <v>437.83</v>
      </c>
      <c r="D2776" s="1">
        <f t="shared" si="43"/>
        <v>0.00037299241475247325</v>
      </c>
    </row>
    <row r="2777" spans="1:4" ht="12.75">
      <c r="A2777" s="1">
        <v>437.67</v>
      </c>
      <c r="B2777" s="1">
        <v>3.4313</v>
      </c>
      <c r="C2777" s="1">
        <v>437.67</v>
      </c>
      <c r="D2777" s="1">
        <f t="shared" si="43"/>
        <v>0.00037042475302995843</v>
      </c>
    </row>
    <row r="2778" spans="1:4" ht="12.75">
      <c r="A2778" s="1">
        <v>437.5</v>
      </c>
      <c r="B2778" s="1">
        <v>3.4334</v>
      </c>
      <c r="C2778" s="1">
        <v>437.5</v>
      </c>
      <c r="D2778" s="1">
        <f t="shared" si="43"/>
        <v>0.0003686379140973975</v>
      </c>
    </row>
    <row r="2779" spans="1:4" ht="12.75">
      <c r="A2779" s="1">
        <v>437.33</v>
      </c>
      <c r="B2779" s="1">
        <v>3.443</v>
      </c>
      <c r="C2779" s="1">
        <v>437.33</v>
      </c>
      <c r="D2779" s="1">
        <f t="shared" si="43"/>
        <v>0.00036057864302164197</v>
      </c>
    </row>
    <row r="2780" spans="1:4" ht="12.75">
      <c r="A2780" s="1">
        <v>437.17</v>
      </c>
      <c r="B2780" s="1">
        <v>3.4424</v>
      </c>
      <c r="C2780" s="1">
        <v>437.17</v>
      </c>
      <c r="D2780" s="1">
        <f t="shared" si="43"/>
        <v>0.0003610771451003527</v>
      </c>
    </row>
    <row r="2781" spans="1:4" ht="12.75">
      <c r="A2781" s="1">
        <v>437</v>
      </c>
      <c r="B2781" s="1">
        <v>3.4352</v>
      </c>
      <c r="C2781" s="1">
        <v>437</v>
      </c>
      <c r="D2781" s="1">
        <f t="shared" si="43"/>
        <v>0.0003671131996879638</v>
      </c>
    </row>
    <row r="2782" spans="1:4" ht="12.75">
      <c r="A2782" s="1">
        <v>436.83</v>
      </c>
      <c r="B2782" s="1">
        <v>3.438</v>
      </c>
      <c r="C2782" s="1">
        <v>436.83</v>
      </c>
      <c r="D2782" s="1">
        <f t="shared" si="43"/>
        <v>0.00036475394692560737</v>
      </c>
    </row>
    <row r="2783" spans="1:4" ht="12.75">
      <c r="A2783" s="1">
        <v>436.67</v>
      </c>
      <c r="B2783" s="1">
        <v>3.4383</v>
      </c>
      <c r="C2783" s="1">
        <v>436.67</v>
      </c>
      <c r="D2783" s="1">
        <f t="shared" si="43"/>
        <v>0.0003645020708303041</v>
      </c>
    </row>
    <row r="2784" spans="1:4" ht="12.75">
      <c r="A2784" s="1">
        <v>436.5</v>
      </c>
      <c r="B2784" s="1">
        <v>3.4356</v>
      </c>
      <c r="C2784" s="1">
        <v>436.5</v>
      </c>
      <c r="D2784" s="1">
        <f t="shared" si="43"/>
        <v>0.00036677523159949496</v>
      </c>
    </row>
    <row r="2785" spans="1:4" ht="12.75">
      <c r="A2785" s="1">
        <v>436.33</v>
      </c>
      <c r="B2785" s="1">
        <v>3.4342</v>
      </c>
      <c r="C2785" s="1">
        <v>436.33</v>
      </c>
      <c r="D2785" s="1">
        <f t="shared" si="43"/>
        <v>0.00036795948301478394</v>
      </c>
    </row>
    <row r="2786" spans="1:4" ht="12.75">
      <c r="A2786" s="1">
        <v>436.17</v>
      </c>
      <c r="B2786" s="1">
        <v>3.4415</v>
      </c>
      <c r="C2786" s="1">
        <v>436.17</v>
      </c>
      <c r="D2786" s="1">
        <f t="shared" si="43"/>
        <v>0.00036182619073242946</v>
      </c>
    </row>
    <row r="2787" spans="1:4" ht="12.75">
      <c r="A2787" s="1">
        <v>436</v>
      </c>
      <c r="B2787" s="1">
        <v>3.4448</v>
      </c>
      <c r="C2787" s="1">
        <v>436</v>
      </c>
      <c r="D2787" s="1">
        <f t="shared" si="43"/>
        <v>0.00035908726236945094</v>
      </c>
    </row>
    <row r="2788" spans="1:4" ht="12.75">
      <c r="A2788" s="1">
        <v>435.83</v>
      </c>
      <c r="B2788" s="1">
        <v>3.4397</v>
      </c>
      <c r="C2788" s="1">
        <v>435.83</v>
      </c>
      <c r="D2788" s="1">
        <f t="shared" si="43"/>
        <v>0.00036332894685013085</v>
      </c>
    </row>
    <row r="2789" spans="1:4" ht="12.75">
      <c r="A2789" s="1">
        <v>435.67</v>
      </c>
      <c r="B2789" s="1">
        <v>3.4446</v>
      </c>
      <c r="C2789" s="1">
        <v>435.67</v>
      </c>
      <c r="D2789" s="1">
        <f t="shared" si="43"/>
        <v>0.00035925266624766143</v>
      </c>
    </row>
    <row r="2790" spans="1:4" ht="12.75">
      <c r="A2790" s="1">
        <v>435.5</v>
      </c>
      <c r="B2790" s="1">
        <v>3.4536</v>
      </c>
      <c r="C2790" s="1">
        <v>435.5</v>
      </c>
      <c r="D2790" s="1">
        <f t="shared" si="43"/>
        <v>0.000351884388820958</v>
      </c>
    </row>
    <row r="2791" spans="1:4" ht="12.75">
      <c r="A2791" s="1">
        <v>435.33</v>
      </c>
      <c r="B2791" s="1">
        <v>3.4498</v>
      </c>
      <c r="C2791" s="1">
        <v>435.33</v>
      </c>
      <c r="D2791" s="1">
        <f t="shared" si="43"/>
        <v>0.0003549768244672086</v>
      </c>
    </row>
    <row r="2792" spans="1:4" ht="12.75">
      <c r="A2792" s="1">
        <v>435.17</v>
      </c>
      <c r="B2792" s="1">
        <v>3.4437</v>
      </c>
      <c r="C2792" s="1">
        <v>435.17</v>
      </c>
      <c r="D2792" s="1">
        <f t="shared" si="43"/>
        <v>0.0003599979270433564</v>
      </c>
    </row>
    <row r="2793" spans="1:4" ht="12.75">
      <c r="A2793" s="1">
        <v>435</v>
      </c>
      <c r="B2793" s="1">
        <v>3.4388</v>
      </c>
      <c r="C2793" s="1">
        <v>435</v>
      </c>
      <c r="D2793" s="1">
        <f t="shared" si="43"/>
        <v>0.0003640826637894005</v>
      </c>
    </row>
    <row r="2794" spans="1:4" ht="12.75">
      <c r="A2794" s="1">
        <v>434.83</v>
      </c>
      <c r="B2794" s="1">
        <v>3.4487</v>
      </c>
      <c r="C2794" s="1">
        <v>434.83</v>
      </c>
      <c r="D2794" s="1">
        <f t="shared" si="43"/>
        <v>0.00035587706484879283</v>
      </c>
    </row>
    <row r="2795" spans="1:4" ht="12.75">
      <c r="A2795" s="1">
        <v>434.67</v>
      </c>
      <c r="B2795" s="1">
        <v>3.45</v>
      </c>
      <c r="C2795" s="1">
        <v>434.67</v>
      </c>
      <c r="D2795" s="1">
        <f t="shared" si="43"/>
        <v>0.00035481338923357516</v>
      </c>
    </row>
    <row r="2796" spans="1:4" ht="12.75">
      <c r="A2796" s="1">
        <v>434.5</v>
      </c>
      <c r="B2796" s="1">
        <v>3.4485</v>
      </c>
      <c r="C2796" s="1">
        <v>434.5</v>
      </c>
      <c r="D2796" s="1">
        <f t="shared" si="43"/>
        <v>0.000356040990035957</v>
      </c>
    </row>
    <row r="2797" spans="1:4" ht="12.75">
      <c r="A2797" s="1">
        <v>434.33</v>
      </c>
      <c r="B2797" s="1">
        <v>3.4422</v>
      </c>
      <c r="C2797" s="1">
        <v>434.33</v>
      </c>
      <c r="D2797" s="1">
        <f t="shared" si="43"/>
        <v>0.0003612434655644613</v>
      </c>
    </row>
    <row r="2798" spans="1:4" ht="12.75">
      <c r="A2798" s="1">
        <v>434.17</v>
      </c>
      <c r="B2798" s="1">
        <v>3.448</v>
      </c>
      <c r="C2798" s="1">
        <v>434.17</v>
      </c>
      <c r="D2798" s="1">
        <f t="shared" si="43"/>
        <v>0.0003564511334262441</v>
      </c>
    </row>
    <row r="2799" spans="1:4" ht="12.75">
      <c r="A2799" s="1">
        <v>434</v>
      </c>
      <c r="B2799" s="1">
        <v>3.4532</v>
      </c>
      <c r="C2799" s="1">
        <v>434</v>
      </c>
      <c r="D2799" s="1">
        <f t="shared" si="43"/>
        <v>0.00035220863561846754</v>
      </c>
    </row>
    <row r="2800" spans="1:4" ht="12.75">
      <c r="A2800" s="1">
        <v>433.83</v>
      </c>
      <c r="B2800" s="1">
        <v>3.4478</v>
      </c>
      <c r="C2800" s="1">
        <v>433.83</v>
      </c>
      <c r="D2800" s="1">
        <f t="shared" si="43"/>
        <v>0.00035661532304264007</v>
      </c>
    </row>
    <row r="2801" spans="1:4" ht="12.75">
      <c r="A2801" s="1">
        <v>433.67</v>
      </c>
      <c r="B2801" s="1">
        <v>3.4521</v>
      </c>
      <c r="C2801" s="1">
        <v>433.67</v>
      </c>
      <c r="D2801" s="1">
        <f t="shared" si="43"/>
        <v>0.0003531018557237579</v>
      </c>
    </row>
    <row r="2802" spans="1:4" ht="12.75">
      <c r="A2802" s="1">
        <v>433.5</v>
      </c>
      <c r="B2802" s="1">
        <v>3.451</v>
      </c>
      <c r="C2802" s="1">
        <v>433.5</v>
      </c>
      <c r="D2802" s="1">
        <f t="shared" si="43"/>
        <v>0.0003539973410834345</v>
      </c>
    </row>
    <row r="2803" spans="1:4" ht="12.75">
      <c r="A2803" s="1">
        <v>433.33</v>
      </c>
      <c r="B2803" s="1">
        <v>3.4534</v>
      </c>
      <c r="C2803" s="1">
        <v>433.33</v>
      </c>
      <c r="D2803" s="1">
        <f t="shared" si="43"/>
        <v>0.0003520464748894213</v>
      </c>
    </row>
    <row r="2804" spans="1:4" ht="12.75">
      <c r="A2804" s="1">
        <v>433.17</v>
      </c>
      <c r="B2804" s="1">
        <v>3.4581</v>
      </c>
      <c r="C2804" s="1">
        <v>433.17</v>
      </c>
      <c r="D2804" s="1">
        <f t="shared" si="43"/>
        <v>0.0003482571166386542</v>
      </c>
    </row>
    <row r="2805" spans="1:4" ht="12.75">
      <c r="A2805" s="1">
        <v>433</v>
      </c>
      <c r="B2805" s="1">
        <v>3.4545</v>
      </c>
      <c r="C2805" s="1">
        <v>433</v>
      </c>
      <c r="D2805" s="1">
        <f t="shared" si="43"/>
        <v>0.00035115592451629064</v>
      </c>
    </row>
    <row r="2806" spans="1:4" ht="12.75">
      <c r="A2806" s="1">
        <v>432.83</v>
      </c>
      <c r="B2806" s="1">
        <v>3.456</v>
      </c>
      <c r="C2806" s="1">
        <v>432.83</v>
      </c>
      <c r="D2806" s="1">
        <f t="shared" si="43"/>
        <v>0.00034994516702835707</v>
      </c>
    </row>
    <row r="2807" spans="1:4" ht="12.75">
      <c r="A2807" s="1">
        <v>432.67</v>
      </c>
      <c r="B2807" s="1">
        <v>3.4536</v>
      </c>
      <c r="C2807" s="1">
        <v>432.67</v>
      </c>
      <c r="D2807" s="1">
        <f t="shared" si="43"/>
        <v>0.000351884388820958</v>
      </c>
    </row>
    <row r="2808" spans="1:4" ht="12.75">
      <c r="A2808" s="1">
        <v>432.5</v>
      </c>
      <c r="B2808" s="1">
        <v>3.4551</v>
      </c>
      <c r="C2808" s="1">
        <v>432.5</v>
      </c>
      <c r="D2808" s="1">
        <f t="shared" si="43"/>
        <v>0.0003506711196464773</v>
      </c>
    </row>
    <row r="2809" spans="1:4" ht="12.75">
      <c r="A2809" s="1">
        <v>432.33</v>
      </c>
      <c r="B2809" s="1">
        <v>3.4546</v>
      </c>
      <c r="C2809" s="1">
        <v>432.33</v>
      </c>
      <c r="D2809" s="1">
        <f t="shared" si="43"/>
        <v>0.00035107507718482977</v>
      </c>
    </row>
    <row r="2810" spans="1:4" ht="12.75">
      <c r="A2810" s="1">
        <v>432.17</v>
      </c>
      <c r="B2810" s="1">
        <v>3.4562</v>
      </c>
      <c r="C2810" s="1">
        <v>432.17</v>
      </c>
      <c r="D2810" s="1">
        <f t="shared" si="43"/>
        <v>0.0003497840484251409</v>
      </c>
    </row>
    <row r="2811" spans="1:4" ht="12.75">
      <c r="A2811" s="1">
        <v>432</v>
      </c>
      <c r="B2811" s="1">
        <v>3.449</v>
      </c>
      <c r="C2811" s="1">
        <v>432</v>
      </c>
      <c r="D2811" s="1">
        <f t="shared" si="43"/>
        <v>0.0003556313185689853</v>
      </c>
    </row>
    <row r="2812" spans="1:4" ht="12.75">
      <c r="A2812" s="1">
        <v>431.83</v>
      </c>
      <c r="B2812" s="1">
        <v>3.4568</v>
      </c>
      <c r="C2812" s="1">
        <v>431.83</v>
      </c>
      <c r="D2812" s="1">
        <f t="shared" si="43"/>
        <v>0.00034930113756355424</v>
      </c>
    </row>
    <row r="2813" spans="1:4" ht="12.75">
      <c r="A2813" s="1">
        <v>431.67</v>
      </c>
      <c r="B2813" s="1">
        <v>3.4594</v>
      </c>
      <c r="C2813" s="1">
        <v>431.67</v>
      </c>
      <c r="D2813" s="1">
        <f t="shared" si="43"/>
        <v>0.0003472162161722191</v>
      </c>
    </row>
    <row r="2814" spans="1:4" ht="12.75">
      <c r="A2814" s="1">
        <v>431.5</v>
      </c>
      <c r="B2814" s="1">
        <v>3.4598</v>
      </c>
      <c r="C2814" s="1">
        <v>431.5</v>
      </c>
      <c r="D2814" s="1">
        <f t="shared" si="43"/>
        <v>0.0003468965654460539</v>
      </c>
    </row>
    <row r="2815" spans="1:4" ht="12.75">
      <c r="A2815" s="1">
        <v>431.33</v>
      </c>
      <c r="B2815" s="1">
        <v>3.4612</v>
      </c>
      <c r="C2815" s="1">
        <v>431.33</v>
      </c>
      <c r="D2815" s="1">
        <f t="shared" si="43"/>
        <v>0.0003457801035323056</v>
      </c>
    </row>
    <row r="2816" spans="1:4" ht="12.75">
      <c r="A2816" s="1">
        <v>431.17</v>
      </c>
      <c r="B2816" s="1">
        <v>3.4547</v>
      </c>
      <c r="C2816" s="1">
        <v>431.17</v>
      </c>
      <c r="D2816" s="1">
        <f t="shared" si="43"/>
        <v>0.0003509942484670124</v>
      </c>
    </row>
    <row r="2817" spans="1:4" ht="12.75">
      <c r="A2817" s="1">
        <v>431</v>
      </c>
      <c r="B2817" s="1">
        <v>3.459</v>
      </c>
      <c r="C2817" s="1">
        <v>431</v>
      </c>
      <c r="D2817" s="1">
        <f t="shared" si="43"/>
        <v>0.0003475361614432055</v>
      </c>
    </row>
    <row r="2818" spans="1:4" ht="12.75">
      <c r="A2818" s="1">
        <v>430.83</v>
      </c>
      <c r="B2818" s="1">
        <v>3.4628</v>
      </c>
      <c r="C2818" s="1">
        <v>430.83</v>
      </c>
      <c r="D2818" s="1">
        <f t="shared" si="43"/>
        <v>0.00034450854628657873</v>
      </c>
    </row>
    <row r="2819" spans="1:4" ht="12.75">
      <c r="A2819" s="1">
        <v>430.67</v>
      </c>
      <c r="B2819" s="1">
        <v>3.4699</v>
      </c>
      <c r="C2819" s="1">
        <v>430.67</v>
      </c>
      <c r="D2819" s="1">
        <f t="shared" si="43"/>
        <v>0.0003389221868727552</v>
      </c>
    </row>
    <row r="2820" spans="1:4" ht="12.75">
      <c r="A2820" s="1">
        <v>430.5</v>
      </c>
      <c r="B2820" s="1">
        <v>3.4582</v>
      </c>
      <c r="C2820" s="1">
        <v>430.5</v>
      </c>
      <c r="D2820" s="1">
        <f aca="true" t="shared" si="44" ref="D2820:D2883">POWER(10,-B2820)</f>
        <v>0.00034817693670553395</v>
      </c>
    </row>
    <row r="2821" spans="1:4" ht="12.75">
      <c r="A2821" s="1">
        <v>430.33</v>
      </c>
      <c r="B2821" s="1">
        <v>3.4586</v>
      </c>
      <c r="C2821" s="1">
        <v>430.33</v>
      </c>
      <c r="D2821" s="1">
        <f t="shared" si="44"/>
        <v>0.0003478564015304236</v>
      </c>
    </row>
    <row r="2822" spans="1:4" ht="12.75">
      <c r="A2822" s="1">
        <v>430.17</v>
      </c>
      <c r="B2822" s="1">
        <v>3.4619</v>
      </c>
      <c r="C2822" s="1">
        <v>430.17</v>
      </c>
      <c r="D2822" s="1">
        <f t="shared" si="44"/>
        <v>0.00034522322076905633</v>
      </c>
    </row>
    <row r="2823" spans="1:4" ht="12.75">
      <c r="A2823" s="1">
        <v>430</v>
      </c>
      <c r="B2823" s="1">
        <v>3.4718</v>
      </c>
      <c r="C2823" s="1">
        <v>430</v>
      </c>
      <c r="D2823" s="1">
        <f t="shared" si="44"/>
        <v>0.00033744267097541306</v>
      </c>
    </row>
    <row r="2824" spans="1:4" ht="12.75">
      <c r="A2824" s="1">
        <v>429.83</v>
      </c>
      <c r="B2824" s="1">
        <v>3.4639</v>
      </c>
      <c r="C2824" s="1">
        <v>429.83</v>
      </c>
      <c r="D2824" s="1">
        <f t="shared" si="44"/>
        <v>0.0003436370641490607</v>
      </c>
    </row>
    <row r="2825" spans="1:4" ht="12.75">
      <c r="A2825" s="1">
        <v>429.67</v>
      </c>
      <c r="B2825" s="1">
        <v>3.463</v>
      </c>
      <c r="C2825" s="1">
        <v>429.67</v>
      </c>
      <c r="D2825" s="1">
        <f t="shared" si="44"/>
        <v>0.0003443499307633382</v>
      </c>
    </row>
    <row r="2826" spans="1:4" ht="12.75">
      <c r="A2826" s="1">
        <v>429.5</v>
      </c>
      <c r="B2826" s="1">
        <v>3.4629</v>
      </c>
      <c r="C2826" s="1">
        <v>429.5</v>
      </c>
      <c r="D2826" s="1">
        <f t="shared" si="44"/>
        <v>0.0003444292293943153</v>
      </c>
    </row>
    <row r="2827" spans="1:4" ht="12.75">
      <c r="A2827" s="1">
        <v>429.33</v>
      </c>
      <c r="B2827" s="1">
        <v>3.4688</v>
      </c>
      <c r="C2827" s="1">
        <v>429.33</v>
      </c>
      <c r="D2827" s="1">
        <f t="shared" si="44"/>
        <v>0.00033978171182708305</v>
      </c>
    </row>
    <row r="2828" spans="1:4" ht="12.75">
      <c r="A2828" s="1">
        <v>429.17</v>
      </c>
      <c r="B2828" s="1">
        <v>3.4709</v>
      </c>
      <c r="C2828" s="1">
        <v>429.17</v>
      </c>
      <c r="D2828" s="1">
        <f t="shared" si="44"/>
        <v>0.0003381426874738273</v>
      </c>
    </row>
    <row r="2829" spans="1:4" ht="12.75">
      <c r="A2829" s="1">
        <v>429</v>
      </c>
      <c r="B2829" s="1">
        <v>3.4682</v>
      </c>
      <c r="C2829" s="1">
        <v>429</v>
      </c>
      <c r="D2829" s="1">
        <f t="shared" si="44"/>
        <v>0.00034025146202702354</v>
      </c>
    </row>
    <row r="2830" spans="1:4" ht="12.75">
      <c r="A2830" s="1">
        <v>428.83</v>
      </c>
      <c r="B2830" s="1">
        <v>3.4677</v>
      </c>
      <c r="C2830" s="1">
        <v>428.83</v>
      </c>
      <c r="D2830" s="1">
        <f t="shared" si="44"/>
        <v>0.0003406434165830757</v>
      </c>
    </row>
    <row r="2831" spans="1:4" ht="12.75">
      <c r="A2831" s="1">
        <v>428.67</v>
      </c>
      <c r="B2831" s="1">
        <v>3.471</v>
      </c>
      <c r="C2831" s="1">
        <v>428.67</v>
      </c>
      <c r="D2831" s="1">
        <f t="shared" si="44"/>
        <v>0.0003380648362059812</v>
      </c>
    </row>
    <row r="2832" spans="1:4" ht="12.75">
      <c r="A2832" s="1">
        <v>428.5</v>
      </c>
      <c r="B2832" s="1">
        <v>3.4665</v>
      </c>
      <c r="C2832" s="1">
        <v>428.5</v>
      </c>
      <c r="D2832" s="1">
        <f t="shared" si="44"/>
        <v>0.0003415859506860551</v>
      </c>
    </row>
    <row r="2833" spans="1:4" ht="12.75">
      <c r="A2833" s="1">
        <v>428.33</v>
      </c>
      <c r="B2833" s="1">
        <v>3.4718</v>
      </c>
      <c r="C2833" s="1">
        <v>428.33</v>
      </c>
      <c r="D2833" s="1">
        <f t="shared" si="44"/>
        <v>0.00033744267097541306</v>
      </c>
    </row>
    <row r="2834" spans="1:4" ht="12.75">
      <c r="A2834" s="1">
        <v>428.17</v>
      </c>
      <c r="B2834" s="1">
        <v>3.4624</v>
      </c>
      <c r="C2834" s="1">
        <v>428.17</v>
      </c>
      <c r="D2834" s="1">
        <f t="shared" si="44"/>
        <v>0.0003448259965526228</v>
      </c>
    </row>
    <row r="2835" spans="1:4" ht="12.75">
      <c r="A2835" s="1">
        <v>428</v>
      </c>
      <c r="B2835" s="1">
        <v>3.477</v>
      </c>
      <c r="C2835" s="1">
        <v>428</v>
      </c>
      <c r="D2835" s="1">
        <f t="shared" si="44"/>
        <v>0.0003334264127632349</v>
      </c>
    </row>
    <row r="2836" spans="1:4" ht="12.75">
      <c r="A2836" s="1">
        <v>427.83</v>
      </c>
      <c r="B2836" s="1">
        <v>3.4724</v>
      </c>
      <c r="C2836" s="1">
        <v>427.83</v>
      </c>
      <c r="D2836" s="1">
        <f t="shared" si="44"/>
        <v>0.0003369767985844034</v>
      </c>
    </row>
    <row r="2837" spans="1:4" ht="12.75">
      <c r="A2837" s="1">
        <v>427.67</v>
      </c>
      <c r="B2837" s="1">
        <v>3.4698</v>
      </c>
      <c r="C2837" s="1">
        <v>427.67</v>
      </c>
      <c r="D2837" s="1">
        <f t="shared" si="44"/>
        <v>0.0003390002355756169</v>
      </c>
    </row>
    <row r="2838" spans="1:4" ht="12.75">
      <c r="A2838" s="1">
        <v>427.5</v>
      </c>
      <c r="B2838" s="1">
        <v>3.4728</v>
      </c>
      <c r="C2838" s="1">
        <v>427.5</v>
      </c>
      <c r="D2838" s="1">
        <f t="shared" si="44"/>
        <v>0.00033666657436862255</v>
      </c>
    </row>
    <row r="2839" spans="1:4" ht="12.75">
      <c r="A2839" s="1">
        <v>427.33</v>
      </c>
      <c r="B2839" s="1">
        <v>3.4767</v>
      </c>
      <c r="C2839" s="1">
        <v>427.33</v>
      </c>
      <c r="D2839" s="1">
        <f t="shared" si="44"/>
        <v>0.0003336568151385255</v>
      </c>
    </row>
    <row r="2840" spans="1:4" ht="12.75">
      <c r="A2840" s="1">
        <v>427.17</v>
      </c>
      <c r="B2840" s="1">
        <v>3.4753</v>
      </c>
      <c r="C2840" s="1">
        <v>427.17</v>
      </c>
      <c r="D2840" s="1">
        <f t="shared" si="44"/>
        <v>0.0003347341331292352</v>
      </c>
    </row>
    <row r="2841" spans="1:4" ht="12.75">
      <c r="A2841" s="1">
        <v>427</v>
      </c>
      <c r="B2841" s="1">
        <v>3.4734</v>
      </c>
      <c r="C2841" s="1">
        <v>427</v>
      </c>
      <c r="D2841" s="1">
        <f t="shared" si="44"/>
        <v>0.00033620177345437905</v>
      </c>
    </row>
    <row r="2842" spans="1:4" ht="12.75">
      <c r="A2842" s="1">
        <v>426.83</v>
      </c>
      <c r="B2842" s="1">
        <v>3.4705</v>
      </c>
      <c r="C2842" s="1">
        <v>426.83</v>
      </c>
      <c r="D2842" s="1">
        <f t="shared" si="44"/>
        <v>0.0003384542718663089</v>
      </c>
    </row>
    <row r="2843" spans="1:4" ht="12.75">
      <c r="A2843" s="1">
        <v>426.67</v>
      </c>
      <c r="B2843" s="1">
        <v>3.4783</v>
      </c>
      <c r="C2843" s="1">
        <v>426.67</v>
      </c>
      <c r="D2843" s="1">
        <f t="shared" si="44"/>
        <v>0.00033242983956491273</v>
      </c>
    </row>
    <row r="2844" spans="1:4" ht="12.75">
      <c r="A2844" s="1">
        <v>426.5</v>
      </c>
      <c r="B2844" s="1">
        <v>3.4777</v>
      </c>
      <c r="C2844" s="1">
        <v>426.5</v>
      </c>
      <c r="D2844" s="1">
        <f t="shared" si="44"/>
        <v>0.00033288942575853715</v>
      </c>
    </row>
    <row r="2845" spans="1:4" ht="12.75">
      <c r="A2845" s="1">
        <v>426.33</v>
      </c>
      <c r="B2845" s="1">
        <v>3.4711</v>
      </c>
      <c r="C2845" s="1">
        <v>426.33</v>
      </c>
      <c r="D2845" s="1">
        <f t="shared" si="44"/>
        <v>0.00033798700286198885</v>
      </c>
    </row>
    <row r="2846" spans="1:4" ht="12.75">
      <c r="A2846" s="1">
        <v>426.17</v>
      </c>
      <c r="B2846" s="1">
        <v>3.4754</v>
      </c>
      <c r="C2846" s="1">
        <v>426.17</v>
      </c>
      <c r="D2846" s="1">
        <f t="shared" si="44"/>
        <v>0.00033465706661967953</v>
      </c>
    </row>
    <row r="2847" spans="1:4" ht="12.75">
      <c r="A2847" s="1">
        <v>426</v>
      </c>
      <c r="B2847" s="1">
        <v>3.4764</v>
      </c>
      <c r="C2847" s="1">
        <v>426</v>
      </c>
      <c r="D2847" s="1">
        <f t="shared" si="44"/>
        <v>0.0003338873767251231</v>
      </c>
    </row>
    <row r="2848" spans="1:4" ht="12.75">
      <c r="A2848" s="1">
        <v>425.83</v>
      </c>
      <c r="B2848" s="1">
        <v>3.4788</v>
      </c>
      <c r="C2848" s="1">
        <v>425.83</v>
      </c>
      <c r="D2848" s="1">
        <f t="shared" si="44"/>
        <v>0.0003320473357975065</v>
      </c>
    </row>
    <row r="2849" spans="1:4" ht="12.75">
      <c r="A2849" s="1">
        <v>425.67</v>
      </c>
      <c r="B2849" s="1">
        <v>3.4789</v>
      </c>
      <c r="C2849" s="1">
        <v>425.67</v>
      </c>
      <c r="D2849" s="1">
        <f t="shared" si="44"/>
        <v>0.0003319708878746796</v>
      </c>
    </row>
    <row r="2850" spans="1:4" ht="12.75">
      <c r="A2850" s="1">
        <v>425.5</v>
      </c>
      <c r="B2850" s="1">
        <v>3.48</v>
      </c>
      <c r="C2850" s="1">
        <v>425.5</v>
      </c>
      <c r="D2850" s="1">
        <f t="shared" si="44"/>
        <v>0.00033113112148259094</v>
      </c>
    </row>
    <row r="2851" spans="1:4" ht="12.75">
      <c r="A2851" s="1">
        <v>425.33</v>
      </c>
      <c r="B2851" s="1">
        <v>3.4798</v>
      </c>
      <c r="C2851" s="1">
        <v>425.33</v>
      </c>
      <c r="D2851" s="1">
        <f t="shared" si="44"/>
        <v>0.00033128364811728134</v>
      </c>
    </row>
    <row r="2852" spans="1:4" ht="12.75">
      <c r="A2852" s="1">
        <v>425.17</v>
      </c>
      <c r="B2852" s="1">
        <v>3.4838</v>
      </c>
      <c r="C2852" s="1">
        <v>425.17</v>
      </c>
      <c r="D2852" s="1">
        <f t="shared" si="44"/>
        <v>0.00032824642137521676</v>
      </c>
    </row>
    <row r="2853" spans="1:4" ht="12.75">
      <c r="A2853" s="1">
        <v>425</v>
      </c>
      <c r="B2853" s="1">
        <v>3.4743</v>
      </c>
      <c r="C2853" s="1">
        <v>425</v>
      </c>
      <c r="D2853" s="1">
        <f t="shared" si="44"/>
        <v>0.0003355057749988974</v>
      </c>
    </row>
    <row r="2854" spans="1:4" ht="12.75">
      <c r="A2854" s="1">
        <v>424.83</v>
      </c>
      <c r="B2854" s="1">
        <v>3.4832</v>
      </c>
      <c r="C2854" s="1">
        <v>424.83</v>
      </c>
      <c r="D2854" s="1">
        <f t="shared" si="44"/>
        <v>0.0003287002239687749</v>
      </c>
    </row>
    <row r="2855" spans="1:4" ht="12.75">
      <c r="A2855" s="1">
        <v>424.67</v>
      </c>
      <c r="B2855" s="1">
        <v>3.4849</v>
      </c>
      <c r="C2855" s="1">
        <v>424.67</v>
      </c>
      <c r="D2855" s="1">
        <f t="shared" si="44"/>
        <v>0.000327416076537575</v>
      </c>
    </row>
    <row r="2856" spans="1:4" ht="12.75">
      <c r="A2856" s="1">
        <v>424.5</v>
      </c>
      <c r="B2856" s="1">
        <v>3.4847</v>
      </c>
      <c r="C2856" s="1">
        <v>424.5</v>
      </c>
      <c r="D2856" s="1">
        <f t="shared" si="44"/>
        <v>0.00032756689193684714</v>
      </c>
    </row>
    <row r="2857" spans="1:4" ht="12.75">
      <c r="A2857" s="1">
        <v>424.33</v>
      </c>
      <c r="B2857" s="1">
        <v>3.4897</v>
      </c>
      <c r="C2857" s="1">
        <v>424.33</v>
      </c>
      <c r="D2857" s="1">
        <f t="shared" si="44"/>
        <v>0.00032381726473132536</v>
      </c>
    </row>
    <row r="2858" spans="1:4" ht="12.75">
      <c r="A2858" s="1">
        <v>424.17</v>
      </c>
      <c r="B2858" s="1">
        <v>3.4836</v>
      </c>
      <c r="C2858" s="1">
        <v>424.17</v>
      </c>
      <c r="D2858" s="1">
        <f t="shared" si="44"/>
        <v>0.00032839761925047953</v>
      </c>
    </row>
    <row r="2859" spans="1:4" ht="12.75">
      <c r="A2859" s="1">
        <v>424</v>
      </c>
      <c r="B2859" s="1">
        <v>3.486</v>
      </c>
      <c r="C2859" s="1">
        <v>424</v>
      </c>
      <c r="D2859" s="1">
        <f t="shared" si="44"/>
        <v>0.00032658783217233547</v>
      </c>
    </row>
    <row r="2860" spans="1:4" ht="12.75">
      <c r="A2860" s="1">
        <v>423.83</v>
      </c>
      <c r="B2860" s="1">
        <v>3.4886</v>
      </c>
      <c r="C2860" s="1">
        <v>423.83</v>
      </c>
      <c r="D2860" s="1">
        <f t="shared" si="44"/>
        <v>0.0003246384827880327</v>
      </c>
    </row>
    <row r="2861" spans="1:4" ht="12.75">
      <c r="A2861" s="1">
        <v>423.67</v>
      </c>
      <c r="B2861" s="1">
        <v>3.4903</v>
      </c>
      <c r="C2861" s="1">
        <v>423.67</v>
      </c>
      <c r="D2861" s="1">
        <f t="shared" si="44"/>
        <v>0.00032337020353739095</v>
      </c>
    </row>
    <row r="2862" spans="1:4" ht="12.75">
      <c r="A2862" s="1">
        <v>423.5</v>
      </c>
      <c r="B2862" s="1">
        <v>3.4908</v>
      </c>
      <c r="C2862" s="1">
        <v>423.5</v>
      </c>
      <c r="D2862" s="1">
        <f t="shared" si="44"/>
        <v>0.0003229981240595622</v>
      </c>
    </row>
    <row r="2863" spans="1:4" ht="12.75">
      <c r="A2863" s="1">
        <v>423.33</v>
      </c>
      <c r="B2863" s="1">
        <v>3.4889</v>
      </c>
      <c r="C2863" s="1">
        <v>423.33</v>
      </c>
      <c r="D2863" s="1">
        <f t="shared" si="44"/>
        <v>0.00032441430790488434</v>
      </c>
    </row>
    <row r="2864" spans="1:4" ht="12.75">
      <c r="A2864" s="1">
        <v>423.17</v>
      </c>
      <c r="B2864" s="1">
        <v>3.4859</v>
      </c>
      <c r="C2864" s="1">
        <v>423.17</v>
      </c>
      <c r="D2864" s="1">
        <f t="shared" si="44"/>
        <v>0.00032666304045806836</v>
      </c>
    </row>
    <row r="2865" spans="1:4" ht="12.75">
      <c r="A2865" s="1">
        <v>423</v>
      </c>
      <c r="B2865" s="1">
        <v>3.4896</v>
      </c>
      <c r="C2865" s="1">
        <v>423</v>
      </c>
      <c r="D2865" s="1">
        <f t="shared" si="44"/>
        <v>0.0003238918349968774</v>
      </c>
    </row>
    <row r="2866" spans="1:4" ht="12.75">
      <c r="A2866" s="1">
        <v>422.83</v>
      </c>
      <c r="B2866" s="1">
        <v>3.4882</v>
      </c>
      <c r="C2866" s="1">
        <v>422.83</v>
      </c>
      <c r="D2866" s="1">
        <f t="shared" si="44"/>
        <v>0.00032493762361876136</v>
      </c>
    </row>
    <row r="2867" spans="1:4" ht="12.75">
      <c r="A2867" s="1">
        <v>422.67</v>
      </c>
      <c r="B2867" s="1">
        <v>3.4939</v>
      </c>
      <c r="C2867" s="1">
        <v>422.67</v>
      </c>
      <c r="D2867" s="1">
        <f t="shared" si="44"/>
        <v>0.0003207007680303625</v>
      </c>
    </row>
    <row r="2868" spans="1:4" ht="12.75">
      <c r="A2868" s="1">
        <v>422.5</v>
      </c>
      <c r="B2868" s="1">
        <v>3.4935</v>
      </c>
      <c r="C2868" s="1">
        <v>422.5</v>
      </c>
      <c r="D2868" s="1">
        <f t="shared" si="44"/>
        <v>0.00032099628042106873</v>
      </c>
    </row>
    <row r="2869" spans="1:4" ht="12.75">
      <c r="A2869" s="1">
        <v>422.33</v>
      </c>
      <c r="B2869" s="1">
        <v>3.4944</v>
      </c>
      <c r="C2869" s="1">
        <v>422.33</v>
      </c>
      <c r="D2869" s="1">
        <f t="shared" si="44"/>
        <v>0.0003203317600852808</v>
      </c>
    </row>
    <row r="2870" spans="1:4" ht="12.75">
      <c r="A2870" s="1">
        <v>422.17</v>
      </c>
      <c r="B2870" s="1">
        <v>3.496</v>
      </c>
      <c r="C2870" s="1">
        <v>422.17</v>
      </c>
      <c r="D2870" s="1">
        <f t="shared" si="44"/>
        <v>0.0003191537855100758</v>
      </c>
    </row>
    <row r="2871" spans="1:4" ht="12.75">
      <c r="A2871" s="1">
        <v>422</v>
      </c>
      <c r="B2871" s="1">
        <v>3.5024</v>
      </c>
      <c r="C2871" s="1">
        <v>422</v>
      </c>
      <c r="D2871" s="1">
        <f t="shared" si="44"/>
        <v>0.0003144850465476954</v>
      </c>
    </row>
    <row r="2872" spans="1:4" ht="12.75">
      <c r="A2872" s="1">
        <v>421.83</v>
      </c>
      <c r="B2872" s="1">
        <v>3.4907</v>
      </c>
      <c r="C2872" s="1">
        <v>421.83</v>
      </c>
      <c r="D2872" s="1">
        <f t="shared" si="44"/>
        <v>0.0003230725056892877</v>
      </c>
    </row>
    <row r="2873" spans="1:4" ht="12.75">
      <c r="A2873" s="1">
        <v>421.67</v>
      </c>
      <c r="B2873" s="1">
        <v>3.4992</v>
      </c>
      <c r="C2873" s="1">
        <v>421.67</v>
      </c>
      <c r="D2873" s="1">
        <f t="shared" si="44"/>
        <v>0.0003168108159328046</v>
      </c>
    </row>
    <row r="2874" spans="1:4" ht="12.75">
      <c r="A2874" s="1">
        <v>421.5</v>
      </c>
      <c r="B2874" s="1">
        <v>3.4947</v>
      </c>
      <c r="C2874" s="1">
        <v>421.5</v>
      </c>
      <c r="D2874" s="1">
        <f t="shared" si="44"/>
        <v>0.00032011055915349686</v>
      </c>
    </row>
    <row r="2875" spans="1:4" ht="12.75">
      <c r="A2875" s="1">
        <v>421.33</v>
      </c>
      <c r="B2875" s="1">
        <v>3.4953</v>
      </c>
      <c r="C2875" s="1">
        <v>421.33</v>
      </c>
      <c r="D2875" s="1">
        <f t="shared" si="44"/>
        <v>0.000319668615426732</v>
      </c>
    </row>
    <row r="2876" spans="1:4" ht="12.75">
      <c r="A2876" s="1">
        <v>421.17</v>
      </c>
      <c r="B2876" s="1">
        <v>3.5048</v>
      </c>
      <c r="C2876" s="1">
        <v>421.17</v>
      </c>
      <c r="D2876" s="1">
        <f t="shared" si="44"/>
        <v>0.0003127519311407982</v>
      </c>
    </row>
    <row r="2877" spans="1:4" ht="12.75">
      <c r="A2877" s="1">
        <v>421</v>
      </c>
      <c r="B2877" s="1">
        <v>3.5048</v>
      </c>
      <c r="C2877" s="1">
        <v>421</v>
      </c>
      <c r="D2877" s="1">
        <f t="shared" si="44"/>
        <v>0.0003127519311407982</v>
      </c>
    </row>
    <row r="2878" spans="1:4" ht="12.75">
      <c r="A2878" s="1">
        <v>420.83</v>
      </c>
      <c r="B2878" s="1">
        <v>3.5144</v>
      </c>
      <c r="C2878" s="1">
        <v>420.83</v>
      </c>
      <c r="D2878" s="1">
        <f t="shared" si="44"/>
        <v>0.0003059144559486405</v>
      </c>
    </row>
    <row r="2879" spans="1:4" ht="12.75">
      <c r="A2879" s="1">
        <v>420.67</v>
      </c>
      <c r="B2879" s="1">
        <v>3.5029</v>
      </c>
      <c r="C2879" s="1">
        <v>420.67</v>
      </c>
      <c r="D2879" s="1">
        <f t="shared" si="44"/>
        <v>0.0003141231905986185</v>
      </c>
    </row>
    <row r="2880" spans="1:4" ht="12.75">
      <c r="A2880" s="1">
        <v>420.5</v>
      </c>
      <c r="B2880" s="1">
        <v>3.5015</v>
      </c>
      <c r="C2880" s="1">
        <v>420.5</v>
      </c>
      <c r="D2880" s="1">
        <f t="shared" si="44"/>
        <v>0.0003151374380204502</v>
      </c>
    </row>
    <row r="2881" spans="1:4" ht="12.75">
      <c r="A2881" s="1">
        <v>420.33</v>
      </c>
      <c r="B2881" s="1">
        <v>3.5086</v>
      </c>
      <c r="C2881" s="1">
        <v>420.33</v>
      </c>
      <c r="D2881" s="1">
        <f t="shared" si="44"/>
        <v>0.0003100273441998188</v>
      </c>
    </row>
    <row r="2882" spans="1:4" ht="12.75">
      <c r="A2882" s="1">
        <v>420.17</v>
      </c>
      <c r="B2882" s="1">
        <v>3.5073</v>
      </c>
      <c r="C2882" s="1">
        <v>420.17</v>
      </c>
      <c r="D2882" s="1">
        <f t="shared" si="44"/>
        <v>0.00031095675818498006</v>
      </c>
    </row>
    <row r="2883" spans="1:4" ht="12.75">
      <c r="A2883" s="1">
        <v>420</v>
      </c>
      <c r="B2883" s="1">
        <v>3.5098</v>
      </c>
      <c r="C2883" s="1">
        <v>420</v>
      </c>
      <c r="D2883" s="1">
        <f t="shared" si="44"/>
        <v>0.0003091718893891699</v>
      </c>
    </row>
    <row r="2884" spans="1:4" ht="12.75">
      <c r="A2884" s="1">
        <v>419.83</v>
      </c>
      <c r="B2884" s="1">
        <v>3.5113</v>
      </c>
      <c r="C2884" s="1">
        <v>419.83</v>
      </c>
      <c r="D2884" s="1">
        <f aca="true" t="shared" si="45" ref="D2884:D2947">POWER(10,-B2884)</f>
        <v>0.00030810588948997346</v>
      </c>
    </row>
    <row r="2885" spans="1:4" ht="12.75">
      <c r="A2885" s="1">
        <v>419.67</v>
      </c>
      <c r="B2885" s="1">
        <v>3.5157</v>
      </c>
      <c r="C2885" s="1">
        <v>419.67</v>
      </c>
      <c r="D2885" s="1">
        <f t="shared" si="45"/>
        <v>0.00030500011282491796</v>
      </c>
    </row>
    <row r="2886" spans="1:4" ht="12.75">
      <c r="A2886" s="1">
        <v>419.5</v>
      </c>
      <c r="B2886" s="1">
        <v>3.5095</v>
      </c>
      <c r="C2886" s="1">
        <v>419.5</v>
      </c>
      <c r="D2886" s="1">
        <f t="shared" si="45"/>
        <v>0.00030938553154516473</v>
      </c>
    </row>
    <row r="2887" spans="1:4" ht="12.75">
      <c r="A2887" s="1">
        <v>419.33</v>
      </c>
      <c r="B2887" s="1">
        <v>3.5024</v>
      </c>
      <c r="C2887" s="1">
        <v>419.33</v>
      </c>
      <c r="D2887" s="1">
        <f t="shared" si="45"/>
        <v>0.0003144850465476954</v>
      </c>
    </row>
    <row r="2888" spans="1:4" ht="12.75">
      <c r="A2888" s="1">
        <v>419.17</v>
      </c>
      <c r="B2888" s="1">
        <v>3.5168</v>
      </c>
      <c r="C2888" s="1">
        <v>419.17</v>
      </c>
      <c r="D2888" s="1">
        <f t="shared" si="45"/>
        <v>0.0003042285727480956</v>
      </c>
    </row>
    <row r="2889" spans="1:4" ht="12.75">
      <c r="A2889" s="1">
        <v>419</v>
      </c>
      <c r="B2889" s="1">
        <v>3.5179</v>
      </c>
      <c r="C2889" s="1">
        <v>419</v>
      </c>
      <c r="D2889" s="1">
        <f t="shared" si="45"/>
        <v>0.00030345898438888014</v>
      </c>
    </row>
    <row r="2890" spans="1:4" ht="12.75">
      <c r="A2890" s="1">
        <v>418.83</v>
      </c>
      <c r="B2890" s="1">
        <v>3.5122</v>
      </c>
      <c r="C2890" s="1">
        <v>418.83</v>
      </c>
      <c r="D2890" s="1">
        <f t="shared" si="45"/>
        <v>0.0003074680545939635</v>
      </c>
    </row>
    <row r="2891" spans="1:4" ht="12.75">
      <c r="A2891" s="1">
        <v>418.67</v>
      </c>
      <c r="B2891" s="1">
        <v>3.5194</v>
      </c>
      <c r="C2891" s="1">
        <v>418.67</v>
      </c>
      <c r="D2891" s="1">
        <f t="shared" si="45"/>
        <v>0.0003024126821283224</v>
      </c>
    </row>
    <row r="2892" spans="1:4" ht="12.75">
      <c r="A2892" s="1">
        <v>418.5</v>
      </c>
      <c r="B2892" s="1">
        <v>3.5164</v>
      </c>
      <c r="C2892" s="1">
        <v>418.5</v>
      </c>
      <c r="D2892" s="1">
        <f t="shared" si="45"/>
        <v>0.00030450890669742194</v>
      </c>
    </row>
    <row r="2893" spans="1:4" ht="12.75">
      <c r="A2893" s="1">
        <v>418.33</v>
      </c>
      <c r="B2893" s="1">
        <v>3.5199</v>
      </c>
      <c r="C2893" s="1">
        <v>418.33</v>
      </c>
      <c r="D2893" s="1">
        <f t="shared" si="45"/>
        <v>0.00030206471700468387</v>
      </c>
    </row>
    <row r="2894" spans="1:4" ht="12.75">
      <c r="A2894" s="1">
        <v>418.17</v>
      </c>
      <c r="B2894" s="1">
        <v>3.5181</v>
      </c>
      <c r="C2894" s="1">
        <v>418.17</v>
      </c>
      <c r="D2894" s="1">
        <f t="shared" si="45"/>
        <v>0.00030331926853535566</v>
      </c>
    </row>
    <row r="2895" spans="1:4" ht="12.75">
      <c r="A2895" s="1">
        <v>418</v>
      </c>
      <c r="B2895" s="1">
        <v>3.5233</v>
      </c>
      <c r="C2895" s="1">
        <v>418</v>
      </c>
      <c r="D2895" s="1">
        <f t="shared" si="45"/>
        <v>0.00029970914863070426</v>
      </c>
    </row>
    <row r="2896" spans="1:4" ht="12.75">
      <c r="A2896" s="1">
        <v>417.83</v>
      </c>
      <c r="B2896" s="1">
        <v>3.526</v>
      </c>
      <c r="C2896" s="1">
        <v>417.83</v>
      </c>
      <c r="D2896" s="1">
        <f t="shared" si="45"/>
        <v>0.0002978516429429187</v>
      </c>
    </row>
    <row r="2897" spans="1:4" ht="12.75">
      <c r="A2897" s="1">
        <v>417.67</v>
      </c>
      <c r="B2897" s="1">
        <v>3.521</v>
      </c>
      <c r="C2897" s="1">
        <v>417.67</v>
      </c>
      <c r="D2897" s="1">
        <f t="shared" si="45"/>
        <v>0.00030130060241861185</v>
      </c>
    </row>
    <row r="2898" spans="1:4" ht="12.75">
      <c r="A2898" s="1">
        <v>417.5</v>
      </c>
      <c r="B2898" s="1">
        <v>3.5213</v>
      </c>
      <c r="C2898" s="1">
        <v>417.5</v>
      </c>
      <c r="D2898" s="1">
        <f t="shared" si="45"/>
        <v>0.0003010925432052998</v>
      </c>
    </row>
    <row r="2899" spans="1:4" ht="12.75">
      <c r="A2899" s="1">
        <v>417.33</v>
      </c>
      <c r="B2899" s="1">
        <v>3.528</v>
      </c>
      <c r="C2899" s="1">
        <v>417.33</v>
      </c>
      <c r="D2899" s="1">
        <f t="shared" si="45"/>
        <v>0.00029648313895243414</v>
      </c>
    </row>
    <row r="2900" spans="1:4" ht="12.75">
      <c r="A2900" s="1">
        <v>417.17</v>
      </c>
      <c r="B2900" s="1">
        <v>3.523</v>
      </c>
      <c r="C2900" s="1">
        <v>417.17</v>
      </c>
      <c r="D2900" s="1">
        <f t="shared" si="45"/>
        <v>0.00029991625189876493</v>
      </c>
    </row>
    <row r="2901" spans="1:4" ht="12.75">
      <c r="A2901" s="1">
        <v>417</v>
      </c>
      <c r="B2901" s="1">
        <v>3.5351</v>
      </c>
      <c r="C2901" s="1">
        <v>417</v>
      </c>
      <c r="D2901" s="1">
        <f t="shared" si="45"/>
        <v>0.0002916755328939501</v>
      </c>
    </row>
    <row r="2902" spans="1:4" ht="12.75">
      <c r="A2902" s="1">
        <v>416.83</v>
      </c>
      <c r="B2902" s="1">
        <v>3.529</v>
      </c>
      <c r="C2902" s="1">
        <v>416.83</v>
      </c>
      <c r="D2902" s="1">
        <f t="shared" si="45"/>
        <v>0.00029580124665515425</v>
      </c>
    </row>
    <row r="2903" spans="1:4" ht="12.75">
      <c r="A2903" s="1">
        <v>416.67</v>
      </c>
      <c r="B2903" s="1">
        <v>3.5294</v>
      </c>
      <c r="C2903" s="1">
        <v>416.67</v>
      </c>
      <c r="D2903" s="1">
        <f t="shared" si="45"/>
        <v>0.00029552892906487525</v>
      </c>
    </row>
    <row r="2904" spans="1:4" ht="12.75">
      <c r="A2904" s="1">
        <v>416.5</v>
      </c>
      <c r="B2904" s="1">
        <v>3.5216</v>
      </c>
      <c r="C2904" s="1">
        <v>416.5</v>
      </c>
      <c r="D2904" s="1">
        <f t="shared" si="45"/>
        <v>0.00030088462766457224</v>
      </c>
    </row>
    <row r="2905" spans="1:4" ht="12.75">
      <c r="A2905" s="1">
        <v>416.33</v>
      </c>
      <c r="B2905" s="1">
        <v>3.5357</v>
      </c>
      <c r="C2905" s="1">
        <v>416.33</v>
      </c>
      <c r="D2905" s="1">
        <f t="shared" si="45"/>
        <v>0.0002912728464834982</v>
      </c>
    </row>
    <row r="2906" spans="1:4" ht="12.75">
      <c r="A2906" s="1">
        <v>416.17</v>
      </c>
      <c r="B2906" s="1">
        <v>3.5384</v>
      </c>
      <c r="C2906" s="1">
        <v>416.17</v>
      </c>
      <c r="D2906" s="1">
        <f t="shared" si="45"/>
        <v>0.0002894676264176028</v>
      </c>
    </row>
    <row r="2907" spans="1:4" ht="12.75">
      <c r="A2907" s="1">
        <v>416</v>
      </c>
      <c r="B2907" s="1">
        <v>3.5379</v>
      </c>
      <c r="C2907" s="1">
        <v>416</v>
      </c>
      <c r="D2907" s="1">
        <f t="shared" si="45"/>
        <v>0.0002898010802529753</v>
      </c>
    </row>
    <row r="2908" spans="1:4" ht="12.75">
      <c r="A2908" s="1">
        <v>415.83</v>
      </c>
      <c r="B2908" s="1">
        <v>3.5356</v>
      </c>
      <c r="C2908" s="1">
        <v>415.83</v>
      </c>
      <c r="D2908" s="1">
        <f t="shared" si="45"/>
        <v>0.00029133992225701636</v>
      </c>
    </row>
    <row r="2909" spans="1:4" ht="12.75">
      <c r="A2909" s="1">
        <v>415.67</v>
      </c>
      <c r="B2909" s="1">
        <v>3.5428</v>
      </c>
      <c r="C2909" s="1">
        <v>415.67</v>
      </c>
      <c r="D2909" s="1">
        <f t="shared" si="45"/>
        <v>0.00028654972763642354</v>
      </c>
    </row>
    <row r="2910" spans="1:4" ht="12.75">
      <c r="A2910" s="1">
        <v>415.5</v>
      </c>
      <c r="B2910" s="1">
        <v>3.5412</v>
      </c>
      <c r="C2910" s="1">
        <v>415.5</v>
      </c>
      <c r="D2910" s="1">
        <f t="shared" si="45"/>
        <v>0.0002876073628863025</v>
      </c>
    </row>
    <row r="2911" spans="1:4" ht="12.75">
      <c r="A2911" s="1">
        <v>415.33</v>
      </c>
      <c r="B2911" s="1">
        <v>3.5409</v>
      </c>
      <c r="C2911" s="1">
        <v>415.33</v>
      </c>
      <c r="D2911" s="1">
        <f t="shared" si="45"/>
        <v>0.00028780610364895264</v>
      </c>
    </row>
    <row r="2912" spans="1:4" ht="12.75">
      <c r="A2912" s="1">
        <v>415.17</v>
      </c>
      <c r="B2912" s="1">
        <v>3.5436</v>
      </c>
      <c r="C2912" s="1">
        <v>415.17</v>
      </c>
      <c r="D2912" s="1">
        <f t="shared" si="45"/>
        <v>0.0002860223693954279</v>
      </c>
    </row>
    <row r="2913" spans="1:4" ht="12.75">
      <c r="A2913" s="1">
        <v>415</v>
      </c>
      <c r="B2913" s="1">
        <v>3.5531</v>
      </c>
      <c r="C2913" s="1">
        <v>415</v>
      </c>
      <c r="D2913" s="1">
        <f t="shared" si="45"/>
        <v>0.00027983369045620203</v>
      </c>
    </row>
    <row r="2914" spans="1:4" ht="12.75">
      <c r="A2914" s="1">
        <v>414.83</v>
      </c>
      <c r="B2914" s="1">
        <v>3.5484</v>
      </c>
      <c r="C2914" s="1">
        <v>414.83</v>
      </c>
      <c r="D2914" s="1">
        <f t="shared" si="45"/>
        <v>0.000282878538797013</v>
      </c>
    </row>
    <row r="2915" spans="1:4" ht="12.75">
      <c r="A2915" s="1">
        <v>414.67</v>
      </c>
      <c r="B2915" s="1">
        <v>3.5454</v>
      </c>
      <c r="C2915" s="1">
        <v>414.67</v>
      </c>
      <c r="D2915" s="1">
        <f t="shared" si="45"/>
        <v>0.00028483935915323623</v>
      </c>
    </row>
    <row r="2916" spans="1:4" ht="12.75">
      <c r="A2916" s="1">
        <v>414.5</v>
      </c>
      <c r="B2916" s="1">
        <v>3.5553</v>
      </c>
      <c r="C2916" s="1">
        <v>414.5</v>
      </c>
      <c r="D2916" s="1">
        <f t="shared" si="45"/>
        <v>0.0002784197248883564</v>
      </c>
    </row>
    <row r="2917" spans="1:4" ht="12.75">
      <c r="A2917" s="1">
        <v>414.33</v>
      </c>
      <c r="B2917" s="1">
        <v>3.5552</v>
      </c>
      <c r="C2917" s="1">
        <v>414.33</v>
      </c>
      <c r="D2917" s="1">
        <f t="shared" si="45"/>
        <v>0.00027848384078049985</v>
      </c>
    </row>
    <row r="2918" spans="1:4" ht="12.75">
      <c r="A2918" s="1">
        <v>414.17</v>
      </c>
      <c r="B2918" s="1">
        <v>3.5541</v>
      </c>
      <c r="C2918" s="1">
        <v>414.17</v>
      </c>
      <c r="D2918" s="1">
        <f t="shared" si="45"/>
        <v>0.0002791900908278532</v>
      </c>
    </row>
    <row r="2919" spans="1:4" ht="12.75">
      <c r="A2919" s="1">
        <v>414</v>
      </c>
      <c r="B2919" s="1">
        <v>3.558</v>
      </c>
      <c r="C2919" s="1">
        <v>414</v>
      </c>
      <c r="D2919" s="1">
        <f t="shared" si="45"/>
        <v>0.0002766941645411511</v>
      </c>
    </row>
    <row r="2920" spans="1:4" ht="12.75">
      <c r="A2920" s="1">
        <v>413.83</v>
      </c>
      <c r="B2920" s="1">
        <v>3.5622</v>
      </c>
      <c r="C2920" s="1">
        <v>413.83</v>
      </c>
      <c r="D2920" s="1">
        <f t="shared" si="45"/>
        <v>0.0002740311921030278</v>
      </c>
    </row>
    <row r="2921" spans="1:4" ht="12.75">
      <c r="A2921" s="1">
        <v>413.67</v>
      </c>
      <c r="B2921" s="1">
        <v>3.5601</v>
      </c>
      <c r="C2921" s="1">
        <v>413.67</v>
      </c>
      <c r="D2921" s="1">
        <f t="shared" si="45"/>
        <v>0.00027535945917502627</v>
      </c>
    </row>
    <row r="2922" spans="1:4" ht="12.75">
      <c r="A2922" s="1">
        <v>413.5</v>
      </c>
      <c r="B2922" s="1">
        <v>3.5559</v>
      </c>
      <c r="C2922" s="1">
        <v>413.5</v>
      </c>
      <c r="D2922" s="1">
        <f t="shared" si="45"/>
        <v>0.00027803533940870404</v>
      </c>
    </row>
    <row r="2923" spans="1:4" ht="12.75">
      <c r="A2923" s="1">
        <v>413.33</v>
      </c>
      <c r="B2923" s="1">
        <v>3.574</v>
      </c>
      <c r="C2923" s="1">
        <v>413.33</v>
      </c>
      <c r="D2923" s="1">
        <f t="shared" si="45"/>
        <v>0.0002666858664521478</v>
      </c>
    </row>
    <row r="2924" spans="1:4" ht="12.75">
      <c r="A2924" s="1">
        <v>413.17</v>
      </c>
      <c r="B2924" s="1">
        <v>3.5679</v>
      </c>
      <c r="C2924" s="1">
        <v>413.17</v>
      </c>
      <c r="D2924" s="1">
        <f t="shared" si="45"/>
        <v>0.0002704581045217032</v>
      </c>
    </row>
    <row r="2925" spans="1:4" ht="12.75">
      <c r="A2925" s="1">
        <v>413</v>
      </c>
      <c r="B2925" s="1">
        <v>3.5648</v>
      </c>
      <c r="C2925" s="1">
        <v>413</v>
      </c>
      <c r="D2925" s="1">
        <f t="shared" si="45"/>
        <v>0.0002723955447120862</v>
      </c>
    </row>
    <row r="2926" spans="1:4" ht="12.75">
      <c r="A2926" s="1">
        <v>412.83</v>
      </c>
      <c r="B2926" s="1">
        <v>3.5738</v>
      </c>
      <c r="C2926" s="1">
        <v>412.83</v>
      </c>
      <c r="D2926" s="1">
        <f t="shared" si="45"/>
        <v>0.00026680870811543613</v>
      </c>
    </row>
    <row r="2927" spans="1:4" ht="12.75">
      <c r="A2927" s="1">
        <v>412.67</v>
      </c>
      <c r="B2927" s="1">
        <v>3.5715</v>
      </c>
      <c r="C2927" s="1">
        <v>412.67</v>
      </c>
      <c r="D2927" s="1">
        <f t="shared" si="45"/>
        <v>0.00026822546076084915</v>
      </c>
    </row>
    <row r="2928" spans="1:4" ht="12.75">
      <c r="A2928" s="1">
        <v>412.5</v>
      </c>
      <c r="B2928" s="1">
        <v>3.5764</v>
      </c>
      <c r="C2928" s="1">
        <v>412.5</v>
      </c>
      <c r="D2928" s="1">
        <f t="shared" si="45"/>
        <v>0.00026521617055078793</v>
      </c>
    </row>
    <row r="2929" spans="1:4" ht="12.75">
      <c r="A2929" s="1">
        <v>412.33</v>
      </c>
      <c r="B2929" s="1">
        <v>3.5765</v>
      </c>
      <c r="C2929" s="1">
        <v>412.33</v>
      </c>
      <c r="D2929" s="1">
        <f t="shared" si="45"/>
        <v>0.0002651551093009208</v>
      </c>
    </row>
    <row r="2930" spans="1:4" ht="12.75">
      <c r="A2930" s="1">
        <v>412.17</v>
      </c>
      <c r="B2930" s="1">
        <v>3.5823</v>
      </c>
      <c r="C2930" s="1">
        <v>412.17</v>
      </c>
      <c r="D2930" s="1">
        <f t="shared" si="45"/>
        <v>0.00026163750559858167</v>
      </c>
    </row>
    <row r="2931" spans="1:4" ht="12.75">
      <c r="A2931" s="1">
        <v>412</v>
      </c>
      <c r="B2931" s="1">
        <v>3.5879</v>
      </c>
      <c r="C2931" s="1">
        <v>412</v>
      </c>
      <c r="D2931" s="1">
        <f t="shared" si="45"/>
        <v>0.0002582854846476372</v>
      </c>
    </row>
    <row r="2932" spans="1:4" ht="12.75">
      <c r="A2932" s="1">
        <v>411.83</v>
      </c>
      <c r="B2932" s="1">
        <v>3.5869</v>
      </c>
      <c r="C2932" s="1">
        <v>411.83</v>
      </c>
      <c r="D2932" s="1">
        <f t="shared" si="45"/>
        <v>0.0002588808941818154</v>
      </c>
    </row>
    <row r="2933" spans="1:4" ht="12.75">
      <c r="A2933" s="1">
        <v>411.67</v>
      </c>
      <c r="B2933" s="1">
        <v>3.5883</v>
      </c>
      <c r="C2933" s="1">
        <v>411.67</v>
      </c>
      <c r="D2933" s="1">
        <f t="shared" si="45"/>
        <v>0.00025804770444360237</v>
      </c>
    </row>
    <row r="2934" spans="1:4" ht="12.75">
      <c r="A2934" s="1">
        <v>411.5</v>
      </c>
      <c r="B2934" s="1">
        <v>3.5911</v>
      </c>
      <c r="C2934" s="1">
        <v>411.5</v>
      </c>
      <c r="D2934" s="1">
        <f t="shared" si="45"/>
        <v>0.0002563893610224294</v>
      </c>
    </row>
    <row r="2935" spans="1:4" ht="12.75">
      <c r="A2935" s="1">
        <v>411.33</v>
      </c>
      <c r="B2935" s="1">
        <v>3.5877</v>
      </c>
      <c r="C2935" s="1">
        <v>411.33</v>
      </c>
      <c r="D2935" s="1">
        <f t="shared" si="45"/>
        <v>0.00025840445690124525</v>
      </c>
    </row>
    <row r="2936" spans="1:4" ht="12.75">
      <c r="A2936" s="1">
        <v>411.17</v>
      </c>
      <c r="B2936" s="1">
        <v>3.5956</v>
      </c>
      <c r="C2936" s="1">
        <v>411.17</v>
      </c>
      <c r="D2936" s="1">
        <f t="shared" si="45"/>
        <v>0.00025374646458649607</v>
      </c>
    </row>
    <row r="2937" spans="1:4" ht="12.75">
      <c r="A2937" s="1">
        <v>411</v>
      </c>
      <c r="B2937" s="1">
        <v>3.5959</v>
      </c>
      <c r="C2937" s="1">
        <v>411</v>
      </c>
      <c r="D2937" s="1">
        <f t="shared" si="45"/>
        <v>0.0002535712432647375</v>
      </c>
    </row>
    <row r="2938" spans="1:4" ht="12.75">
      <c r="A2938" s="1">
        <v>410.83</v>
      </c>
      <c r="B2938" s="1">
        <v>3.5983</v>
      </c>
      <c r="C2938" s="1">
        <v>410.83</v>
      </c>
      <c r="D2938" s="1">
        <f t="shared" si="45"/>
        <v>0.00025217382156449196</v>
      </c>
    </row>
    <row r="2939" spans="1:4" ht="12.75">
      <c r="A2939" s="1">
        <v>410.67</v>
      </c>
      <c r="B2939" s="1">
        <v>3.6048</v>
      </c>
      <c r="C2939" s="1">
        <v>410.67</v>
      </c>
      <c r="D2939" s="1">
        <f t="shared" si="45"/>
        <v>0.00024842768936968006</v>
      </c>
    </row>
    <row r="2940" spans="1:4" ht="12.75">
      <c r="A2940" s="1">
        <v>410.5</v>
      </c>
      <c r="B2940" s="1">
        <v>3.6001</v>
      </c>
      <c r="C2940" s="1">
        <v>410.5</v>
      </c>
      <c r="D2940" s="1">
        <f t="shared" si="45"/>
        <v>0.00025113081148680474</v>
      </c>
    </row>
    <row r="2941" spans="1:4" ht="12.75">
      <c r="A2941" s="1">
        <v>410.33</v>
      </c>
      <c r="B2941" s="1">
        <v>3.6017</v>
      </c>
      <c r="C2941" s="1">
        <v>410.33</v>
      </c>
      <c r="D2941" s="1">
        <f t="shared" si="45"/>
        <v>0.0002502073135766903</v>
      </c>
    </row>
    <row r="2942" spans="1:4" ht="12.75">
      <c r="A2942" s="1">
        <v>410.17</v>
      </c>
      <c r="B2942" s="1">
        <v>3.6068</v>
      </c>
      <c r="C2942" s="1">
        <v>410.17</v>
      </c>
      <c r="D2942" s="1">
        <f t="shared" si="45"/>
        <v>0.000247286267818702</v>
      </c>
    </row>
    <row r="2943" spans="1:4" ht="12.75">
      <c r="A2943" s="1">
        <v>410</v>
      </c>
      <c r="B2943" s="1">
        <v>3.6118</v>
      </c>
      <c r="C2943" s="1">
        <v>410</v>
      </c>
      <c r="D2943" s="1">
        <f t="shared" si="45"/>
        <v>0.0002444556053183424</v>
      </c>
    </row>
    <row r="2944" spans="1:4" ht="12.75">
      <c r="A2944" s="1">
        <v>409.83</v>
      </c>
      <c r="B2944" s="1">
        <v>3.6161</v>
      </c>
      <c r="C2944" s="1">
        <v>409.83</v>
      </c>
      <c r="D2944" s="1">
        <f t="shared" si="45"/>
        <v>0.00024204716483722268</v>
      </c>
    </row>
    <row r="2945" spans="1:4" ht="12.75">
      <c r="A2945" s="1">
        <v>409.67</v>
      </c>
      <c r="B2945" s="1">
        <v>3.6204</v>
      </c>
      <c r="C2945" s="1">
        <v>409.67</v>
      </c>
      <c r="D2945" s="1">
        <f t="shared" si="45"/>
        <v>0.00023966245294086352</v>
      </c>
    </row>
    <row r="2946" spans="1:4" ht="12.75">
      <c r="A2946" s="1">
        <v>409.5</v>
      </c>
      <c r="B2946" s="1">
        <v>3.6243</v>
      </c>
      <c r="C2946" s="1">
        <v>409.5</v>
      </c>
      <c r="D2946" s="1">
        <f t="shared" si="45"/>
        <v>0.00023751989904700262</v>
      </c>
    </row>
    <row r="2947" spans="1:4" ht="12.75">
      <c r="A2947" s="1">
        <v>409.33</v>
      </c>
      <c r="B2947" s="1">
        <v>3.6195</v>
      </c>
      <c r="C2947" s="1">
        <v>409.33</v>
      </c>
      <c r="D2947" s="1">
        <f t="shared" si="45"/>
        <v>0.00024015962678856955</v>
      </c>
    </row>
    <row r="2948" spans="1:4" ht="12.75">
      <c r="A2948" s="1">
        <v>409.17</v>
      </c>
      <c r="B2948" s="1">
        <v>3.6314</v>
      </c>
      <c r="C2948" s="1">
        <v>409.17</v>
      </c>
      <c r="D2948" s="1">
        <f aca="true" t="shared" si="46" ref="D2948:D3011">POWER(10,-B2948)</f>
        <v>0.00023366840816727269</v>
      </c>
    </row>
    <row r="2949" spans="1:4" ht="12.75">
      <c r="A2949" s="1">
        <v>409</v>
      </c>
      <c r="B2949" s="1">
        <v>3.6244</v>
      </c>
      <c r="C2949" s="1">
        <v>409</v>
      </c>
      <c r="D2949" s="1">
        <f t="shared" si="46"/>
        <v>0.00023746521436516737</v>
      </c>
    </row>
    <row r="2950" spans="1:4" ht="12.75">
      <c r="A2950" s="1">
        <v>408.83</v>
      </c>
      <c r="B2950" s="1">
        <v>3.6223</v>
      </c>
      <c r="C2950" s="1">
        <v>408.83</v>
      </c>
      <c r="D2950" s="1">
        <f t="shared" si="46"/>
        <v>0.0002386162410879491</v>
      </c>
    </row>
    <row r="2951" spans="1:4" ht="12.75">
      <c r="A2951" s="1">
        <v>408.67</v>
      </c>
      <c r="B2951" s="1">
        <v>3.6298</v>
      </c>
      <c r="C2951" s="1">
        <v>408.67</v>
      </c>
      <c r="D2951" s="1">
        <f t="shared" si="46"/>
        <v>0.00023453086212002738</v>
      </c>
    </row>
    <row r="2952" spans="1:4" ht="12.75">
      <c r="A2952" s="1">
        <v>408.5</v>
      </c>
      <c r="B2952" s="1">
        <v>3.6269</v>
      </c>
      <c r="C2952" s="1">
        <v>408.5</v>
      </c>
      <c r="D2952" s="1">
        <f t="shared" si="46"/>
        <v>0.00023610218159596604</v>
      </c>
    </row>
    <row r="2953" spans="1:4" ht="12.75">
      <c r="A2953" s="1">
        <v>408.33</v>
      </c>
      <c r="B2953" s="1">
        <v>3.6472</v>
      </c>
      <c r="C2953" s="1">
        <v>408.33</v>
      </c>
      <c r="D2953" s="1">
        <f t="shared" si="46"/>
        <v>0.00022532013356294826</v>
      </c>
    </row>
    <row r="2954" spans="1:4" ht="12.75">
      <c r="A2954" s="1">
        <v>408.17</v>
      </c>
      <c r="B2954" s="1">
        <v>3.6341</v>
      </c>
      <c r="C2954" s="1">
        <v>408.17</v>
      </c>
      <c r="D2954" s="1">
        <f t="shared" si="46"/>
        <v>0.00023222020280147255</v>
      </c>
    </row>
    <row r="2955" spans="1:4" ht="12.75">
      <c r="A2955" s="1">
        <v>408</v>
      </c>
      <c r="B2955" s="1">
        <v>3.6447</v>
      </c>
      <c r="C2955" s="1">
        <v>408</v>
      </c>
      <c r="D2955" s="1">
        <f t="shared" si="46"/>
        <v>0.00022662092088956726</v>
      </c>
    </row>
    <row r="2956" spans="1:4" ht="12.75">
      <c r="A2956" s="1">
        <v>407.83</v>
      </c>
      <c r="B2956" s="1">
        <v>3.6537</v>
      </c>
      <c r="C2956" s="1">
        <v>407.83</v>
      </c>
      <c r="D2956" s="1">
        <f t="shared" si="46"/>
        <v>0.00022197292249542791</v>
      </c>
    </row>
    <row r="2957" spans="1:4" ht="12.75">
      <c r="A2957" s="1">
        <v>407.67</v>
      </c>
      <c r="B2957" s="1">
        <v>3.6436</v>
      </c>
      <c r="C2957" s="1">
        <v>407.67</v>
      </c>
      <c r="D2957" s="1">
        <f t="shared" si="46"/>
        <v>0.0002271956437735264</v>
      </c>
    </row>
    <row r="2958" spans="1:4" ht="12.75">
      <c r="A2958" s="1">
        <v>407.5</v>
      </c>
      <c r="B2958" s="1">
        <v>3.653</v>
      </c>
      <c r="C2958" s="1">
        <v>407.5</v>
      </c>
      <c r="D2958" s="1">
        <f t="shared" si="46"/>
        <v>0.00022233098906514009</v>
      </c>
    </row>
    <row r="2959" spans="1:4" ht="12.75">
      <c r="A2959" s="1">
        <v>407.33</v>
      </c>
      <c r="B2959" s="1">
        <v>3.6458</v>
      </c>
      <c r="C2959" s="1">
        <v>407.33</v>
      </c>
      <c r="D2959" s="1">
        <f t="shared" si="46"/>
        <v>0.00022604765184683391</v>
      </c>
    </row>
    <row r="2960" spans="1:4" ht="12.75">
      <c r="A2960" s="1">
        <v>407.17</v>
      </c>
      <c r="B2960" s="1">
        <v>3.6614</v>
      </c>
      <c r="C2960" s="1">
        <v>407.17</v>
      </c>
      <c r="D2960" s="1">
        <f t="shared" si="46"/>
        <v>0.00021807204688249404</v>
      </c>
    </row>
    <row r="2961" spans="1:4" ht="12.75">
      <c r="A2961" s="1">
        <v>407</v>
      </c>
      <c r="B2961" s="1">
        <v>3.6689</v>
      </c>
      <c r="C2961" s="1">
        <v>407</v>
      </c>
      <c r="D2961" s="1">
        <f t="shared" si="46"/>
        <v>0.00021433840767267636</v>
      </c>
    </row>
    <row r="2962" spans="1:4" ht="12.75">
      <c r="A2962" s="1">
        <v>406.83</v>
      </c>
      <c r="B2962" s="1">
        <v>3.67</v>
      </c>
      <c r="C2962" s="1">
        <v>406.83</v>
      </c>
      <c r="D2962" s="1">
        <f t="shared" si="46"/>
        <v>0.0002137962089502231</v>
      </c>
    </row>
    <row r="2963" spans="1:4" ht="12.75">
      <c r="A2963" s="1">
        <v>406.67</v>
      </c>
      <c r="B2963" s="1">
        <v>3.6614</v>
      </c>
      <c r="C2963" s="1">
        <v>406.67</v>
      </c>
      <c r="D2963" s="1">
        <f t="shared" si="46"/>
        <v>0.00021807204688249404</v>
      </c>
    </row>
    <row r="2964" spans="1:4" ht="12.75">
      <c r="A2964" s="1">
        <v>406.5</v>
      </c>
      <c r="B2964" s="1">
        <v>3.6757</v>
      </c>
      <c r="C2964" s="1">
        <v>406.5</v>
      </c>
      <c r="D2964" s="1">
        <f t="shared" si="46"/>
        <v>0.0002110085241860481</v>
      </c>
    </row>
    <row r="2965" spans="1:4" ht="12.75">
      <c r="A2965" s="1">
        <v>406.33</v>
      </c>
      <c r="B2965" s="1">
        <v>3.6731</v>
      </c>
      <c r="C2965" s="1">
        <v>406.33</v>
      </c>
      <c r="D2965" s="1">
        <f t="shared" si="46"/>
        <v>0.00021227556231773285</v>
      </c>
    </row>
    <row r="2966" spans="1:4" ht="12.75">
      <c r="A2966" s="1">
        <v>406.17</v>
      </c>
      <c r="B2966" s="1">
        <v>3.6732</v>
      </c>
      <c r="C2966" s="1">
        <v>406.17</v>
      </c>
      <c r="D2966" s="1">
        <f t="shared" si="46"/>
        <v>0.00021222668969007798</v>
      </c>
    </row>
    <row r="2967" spans="1:4" ht="12.75">
      <c r="A2967" s="1">
        <v>406</v>
      </c>
      <c r="B2967" s="1">
        <v>3.6794</v>
      </c>
      <c r="C2967" s="1">
        <v>406</v>
      </c>
      <c r="D2967" s="1">
        <f t="shared" si="46"/>
        <v>0.00020921845949503732</v>
      </c>
    </row>
    <row r="2968" spans="1:4" ht="12.75">
      <c r="A2968" s="1">
        <v>405.83</v>
      </c>
      <c r="B2968" s="1">
        <v>3.6853</v>
      </c>
      <c r="C2968" s="1">
        <v>405.83</v>
      </c>
      <c r="D2968" s="1">
        <f t="shared" si="46"/>
        <v>0.00020639539343992244</v>
      </c>
    </row>
    <row r="2969" spans="1:4" ht="12.75">
      <c r="A2969" s="1">
        <v>405.67</v>
      </c>
      <c r="B2969" s="1">
        <v>3.6773</v>
      </c>
      <c r="C2969" s="1">
        <v>405.67</v>
      </c>
      <c r="D2969" s="1">
        <f t="shared" si="46"/>
        <v>0.00021023257029194624</v>
      </c>
    </row>
    <row r="2970" spans="1:4" ht="12.75">
      <c r="A2970" s="1">
        <v>405.5</v>
      </c>
      <c r="B2970" s="1">
        <v>3.6876</v>
      </c>
      <c r="C2970" s="1">
        <v>405.5</v>
      </c>
      <c r="D2970" s="1">
        <f t="shared" si="46"/>
        <v>0.0002053052239279465</v>
      </c>
    </row>
    <row r="2971" spans="1:4" ht="12.75">
      <c r="A2971" s="1">
        <v>405.33</v>
      </c>
      <c r="B2971" s="1">
        <v>3.6921</v>
      </c>
      <c r="C2971" s="1">
        <v>405.33</v>
      </c>
      <c r="D2971" s="1">
        <f t="shared" si="46"/>
        <v>0.00020318890973131335</v>
      </c>
    </row>
    <row r="2972" spans="1:4" ht="12.75">
      <c r="A2972" s="1">
        <v>405.17</v>
      </c>
      <c r="B2972" s="1">
        <v>3.6983</v>
      </c>
      <c r="C2972" s="1">
        <v>405.17</v>
      </c>
      <c r="D2972" s="1">
        <f t="shared" si="46"/>
        <v>0.00020030878652699903</v>
      </c>
    </row>
    <row r="2973" spans="1:4" ht="12.75">
      <c r="A2973" s="1">
        <v>405</v>
      </c>
      <c r="B2973" s="1">
        <v>3.7062</v>
      </c>
      <c r="C2973" s="1">
        <v>405</v>
      </c>
      <c r="D2973" s="1">
        <f t="shared" si="46"/>
        <v>0.0001966980253218389</v>
      </c>
    </row>
    <row r="2974" spans="1:4" ht="12.75">
      <c r="A2974" s="1">
        <v>404.83</v>
      </c>
      <c r="B2974" s="1">
        <v>3.7072</v>
      </c>
      <c r="C2974" s="1">
        <v>404.83</v>
      </c>
      <c r="D2974" s="1">
        <f t="shared" si="46"/>
        <v>0.0001962456324173691</v>
      </c>
    </row>
    <row r="2975" spans="1:4" ht="12.75">
      <c r="A2975" s="1">
        <v>404.67</v>
      </c>
      <c r="B2975" s="1">
        <v>3.7037</v>
      </c>
      <c r="C2975" s="1">
        <v>404.67</v>
      </c>
      <c r="D2975" s="1">
        <f t="shared" si="46"/>
        <v>0.0001978335754143394</v>
      </c>
    </row>
    <row r="2976" spans="1:4" ht="12.75">
      <c r="A2976" s="1">
        <v>404.5</v>
      </c>
      <c r="B2976" s="1">
        <v>3.7147</v>
      </c>
      <c r="C2976" s="1">
        <v>404.5</v>
      </c>
      <c r="D2976" s="1">
        <f t="shared" si="46"/>
        <v>0.000192885686021562</v>
      </c>
    </row>
    <row r="2977" spans="1:4" ht="12.75">
      <c r="A2977" s="1">
        <v>404.33</v>
      </c>
      <c r="B2977" s="1">
        <v>3.7175</v>
      </c>
      <c r="C2977" s="1">
        <v>404.33</v>
      </c>
      <c r="D2977" s="1">
        <f t="shared" si="46"/>
        <v>0.00019164610627353862</v>
      </c>
    </row>
    <row r="2978" spans="1:4" ht="12.75">
      <c r="A2978" s="1">
        <v>404.17</v>
      </c>
      <c r="B2978" s="1">
        <v>3.7336</v>
      </c>
      <c r="C2978" s="1">
        <v>404.17</v>
      </c>
      <c r="D2978" s="1">
        <f t="shared" si="46"/>
        <v>0.00018467155239867047</v>
      </c>
    </row>
    <row r="2979" spans="1:4" ht="12.75">
      <c r="A2979" s="1">
        <v>404</v>
      </c>
      <c r="B2979" s="1">
        <v>3.73</v>
      </c>
      <c r="C2979" s="1">
        <v>404</v>
      </c>
      <c r="D2979" s="1">
        <f t="shared" si="46"/>
        <v>0.00018620871366628676</v>
      </c>
    </row>
    <row r="2980" spans="1:4" ht="12.75">
      <c r="A2980" s="1">
        <v>403.83</v>
      </c>
      <c r="B2980" s="1">
        <v>3.734</v>
      </c>
      <c r="C2980" s="1">
        <v>403.83</v>
      </c>
      <c r="D2980" s="1">
        <f t="shared" si="46"/>
        <v>0.00018450154191794718</v>
      </c>
    </row>
    <row r="2981" spans="1:4" ht="12.75">
      <c r="A2981" s="1">
        <v>403.67</v>
      </c>
      <c r="B2981" s="1">
        <v>3.7324</v>
      </c>
      <c r="C2981" s="1">
        <v>403.67</v>
      </c>
      <c r="D2981" s="1">
        <f t="shared" si="46"/>
        <v>0.0001851825243638176</v>
      </c>
    </row>
    <row r="2982" spans="1:4" ht="12.75">
      <c r="A2982" s="1">
        <v>403.5</v>
      </c>
      <c r="B2982" s="1">
        <v>3.7308</v>
      </c>
      <c r="C2982" s="1">
        <v>403.5</v>
      </c>
      <c r="D2982" s="1">
        <f t="shared" si="46"/>
        <v>0.00018586602026885384</v>
      </c>
    </row>
    <row r="2983" spans="1:4" ht="12.75">
      <c r="A2983" s="1">
        <v>403.33</v>
      </c>
      <c r="B2983" s="1">
        <v>3.7278</v>
      </c>
      <c r="C2983" s="1">
        <v>403.33</v>
      </c>
      <c r="D2983" s="1">
        <f t="shared" si="46"/>
        <v>0.00018715438197216034</v>
      </c>
    </row>
    <row r="2984" spans="1:4" ht="12.75">
      <c r="A2984" s="1">
        <v>403.17</v>
      </c>
      <c r="B2984" s="1">
        <v>3.7467</v>
      </c>
      <c r="C2984" s="1">
        <v>403.17</v>
      </c>
      <c r="D2984" s="1">
        <f t="shared" si="46"/>
        <v>0.00017918431880501983</v>
      </c>
    </row>
    <row r="2985" spans="1:4" ht="12.75">
      <c r="A2985" s="1">
        <v>403</v>
      </c>
      <c r="B2985" s="1">
        <v>3.7484</v>
      </c>
      <c r="C2985" s="1">
        <v>403</v>
      </c>
      <c r="D2985" s="1">
        <f t="shared" si="46"/>
        <v>0.00017848429164980066</v>
      </c>
    </row>
    <row r="2986" spans="1:4" ht="12.75">
      <c r="A2986" s="1">
        <v>402.83</v>
      </c>
      <c r="B2986" s="1">
        <v>3.7623</v>
      </c>
      <c r="C2986" s="1">
        <v>402.83</v>
      </c>
      <c r="D2986" s="1">
        <f t="shared" si="46"/>
        <v>0.00017286218570203364</v>
      </c>
    </row>
    <row r="2987" spans="1:4" ht="12.75">
      <c r="A2987" s="1">
        <v>402.67</v>
      </c>
      <c r="B2987" s="1">
        <v>3.7596</v>
      </c>
      <c r="C2987" s="1">
        <v>402.67</v>
      </c>
      <c r="D2987" s="1">
        <f t="shared" si="46"/>
        <v>0.0001739402139780304</v>
      </c>
    </row>
    <row r="2988" spans="1:4" ht="12.75">
      <c r="A2988" s="1">
        <v>402.5</v>
      </c>
      <c r="B2988" s="1">
        <v>3.7615</v>
      </c>
      <c r="C2988" s="1">
        <v>402.5</v>
      </c>
      <c r="D2988" s="1">
        <f t="shared" si="46"/>
        <v>0.00017318090307501133</v>
      </c>
    </row>
    <row r="2989" spans="1:4" ht="12.75">
      <c r="A2989" s="1">
        <v>402.33</v>
      </c>
      <c r="B2989" s="1">
        <v>3.7726</v>
      </c>
      <c r="C2989" s="1">
        <v>402.33</v>
      </c>
      <c r="D2989" s="1">
        <f t="shared" si="46"/>
        <v>0.00016881071137049168</v>
      </c>
    </row>
    <row r="2990" spans="1:4" ht="12.75">
      <c r="A2990" s="1">
        <v>402.17</v>
      </c>
      <c r="B2990" s="1">
        <v>3.7675</v>
      </c>
      <c r="C2990" s="1">
        <v>402.17</v>
      </c>
      <c r="D2990" s="1">
        <f t="shared" si="46"/>
        <v>0.00017080477200597058</v>
      </c>
    </row>
    <row r="2991" spans="1:4" ht="12.75">
      <c r="A2991" s="1">
        <v>402</v>
      </c>
      <c r="B2991" s="1">
        <v>3.787</v>
      </c>
      <c r="C2991" s="1">
        <v>402</v>
      </c>
      <c r="D2991" s="1">
        <f t="shared" si="46"/>
        <v>0.00016330519478943332</v>
      </c>
    </row>
    <row r="2992" spans="1:4" ht="12.75">
      <c r="A2992" s="1">
        <v>401.83</v>
      </c>
      <c r="B2992" s="1">
        <v>3.7754</v>
      </c>
      <c r="C2992" s="1">
        <v>401.83</v>
      </c>
      <c r="D2992" s="1">
        <f t="shared" si="46"/>
        <v>0.00016772584943293512</v>
      </c>
    </row>
    <row r="2993" spans="1:4" ht="12.75">
      <c r="A2993" s="1">
        <v>401.67</v>
      </c>
      <c r="B2993" s="1">
        <v>3.7655</v>
      </c>
      <c r="C2993" s="1">
        <v>401.67</v>
      </c>
      <c r="D2993" s="1">
        <f t="shared" si="46"/>
        <v>0.0001715931710120995</v>
      </c>
    </row>
    <row r="2994" spans="1:4" ht="12.75">
      <c r="A2994" s="1">
        <v>401.5</v>
      </c>
      <c r="B2994" s="1">
        <v>3.7632</v>
      </c>
      <c r="C2994" s="1">
        <v>401.5</v>
      </c>
      <c r="D2994" s="1">
        <f t="shared" si="46"/>
        <v>0.00017250432972458433</v>
      </c>
    </row>
    <row r="2995" spans="1:4" ht="12.75">
      <c r="A2995" s="1">
        <v>401.33</v>
      </c>
      <c r="B2995" s="1">
        <v>3.77</v>
      </c>
      <c r="C2995" s="1">
        <v>401.33</v>
      </c>
      <c r="D2995" s="1">
        <f t="shared" si="46"/>
        <v>0.0001698243652461742</v>
      </c>
    </row>
    <row r="2996" spans="1:4" ht="12.75">
      <c r="A2996" s="1">
        <v>401.17</v>
      </c>
      <c r="B2996" s="1">
        <v>3.7762</v>
      </c>
      <c r="C2996" s="1">
        <v>401.17</v>
      </c>
      <c r="D2996" s="1">
        <f t="shared" si="46"/>
        <v>0.00016741717139071146</v>
      </c>
    </row>
    <row r="2997" spans="1:4" ht="12.75">
      <c r="A2997" s="1">
        <v>401</v>
      </c>
      <c r="B2997" s="1">
        <v>3.7769</v>
      </c>
      <c r="C2997" s="1">
        <v>401</v>
      </c>
      <c r="D2997" s="1">
        <f t="shared" si="46"/>
        <v>0.00016714754414476227</v>
      </c>
    </row>
    <row r="2998" spans="1:4" ht="12.75">
      <c r="A2998" s="1">
        <v>400.83</v>
      </c>
      <c r="B2998" s="1">
        <v>3.7893</v>
      </c>
      <c r="C2998" s="1">
        <v>400.83</v>
      </c>
      <c r="D2998" s="1">
        <f t="shared" si="46"/>
        <v>0.00016244262541935435</v>
      </c>
    </row>
    <row r="2999" spans="1:4" ht="12.75">
      <c r="A2999" s="1">
        <v>400.67</v>
      </c>
      <c r="B2999" s="1">
        <v>3.7926</v>
      </c>
      <c r="C2999" s="1">
        <v>400.67</v>
      </c>
      <c r="D2999" s="1">
        <f t="shared" si="46"/>
        <v>0.00016121297779982411</v>
      </c>
    </row>
    <row r="3000" spans="1:4" ht="12.75">
      <c r="A3000" s="1">
        <v>400.5</v>
      </c>
      <c r="B3000" s="1">
        <v>3.7908</v>
      </c>
      <c r="C3000" s="1">
        <v>400.5</v>
      </c>
      <c r="D3000" s="1">
        <f t="shared" si="46"/>
        <v>0.00016188253626421068</v>
      </c>
    </row>
    <row r="3001" spans="1:4" ht="12.75">
      <c r="A3001" s="1">
        <v>400.33</v>
      </c>
      <c r="B3001" s="1">
        <v>3.782</v>
      </c>
      <c r="C3001" s="1">
        <v>400.33</v>
      </c>
      <c r="D3001" s="1">
        <f t="shared" si="46"/>
        <v>0.00016519617982290136</v>
      </c>
    </row>
    <row r="3002" spans="1:4" ht="12.75">
      <c r="A3002" s="1">
        <v>400.17</v>
      </c>
      <c r="B3002" s="1">
        <v>3.7894</v>
      </c>
      <c r="C3002" s="1">
        <v>400.17</v>
      </c>
      <c r="D3002" s="1">
        <f t="shared" si="46"/>
        <v>0.00016240522592851932</v>
      </c>
    </row>
    <row r="3003" spans="1:4" ht="12.75">
      <c r="A3003" s="1">
        <v>400</v>
      </c>
      <c r="B3003" s="1">
        <v>3.8052</v>
      </c>
      <c r="C3003" s="1">
        <v>400</v>
      </c>
      <c r="D3003" s="1">
        <f t="shared" si="46"/>
        <v>0.00015660297206860455</v>
      </c>
    </row>
    <row r="3004" spans="1:4" ht="12.75">
      <c r="A3004" s="1">
        <v>399.83</v>
      </c>
      <c r="B3004" s="1">
        <v>3.8154</v>
      </c>
      <c r="C3004" s="1">
        <v>399.83</v>
      </c>
      <c r="D3004" s="1">
        <f t="shared" si="46"/>
        <v>0.0001529677927230139</v>
      </c>
    </row>
    <row r="3005" spans="1:4" ht="12.75">
      <c r="A3005" s="1">
        <v>399.67</v>
      </c>
      <c r="B3005" s="1">
        <v>3.8044</v>
      </c>
      <c r="C3005" s="1">
        <v>399.67</v>
      </c>
      <c r="D3005" s="1">
        <f t="shared" si="46"/>
        <v>0.00015689171126078536</v>
      </c>
    </row>
    <row r="3006" spans="1:4" ht="12.75">
      <c r="A3006" s="1">
        <v>399.5</v>
      </c>
      <c r="B3006" s="1">
        <v>3.816</v>
      </c>
      <c r="C3006" s="1">
        <v>399.5</v>
      </c>
      <c r="D3006" s="1">
        <f t="shared" si="46"/>
        <v>0.0001527566058238073</v>
      </c>
    </row>
    <row r="3007" spans="1:4" ht="12.75">
      <c r="A3007" s="1">
        <v>399.33</v>
      </c>
      <c r="B3007" s="1">
        <v>3.8284</v>
      </c>
      <c r="C3007" s="1">
        <v>399.33</v>
      </c>
      <c r="D3007" s="1">
        <f t="shared" si="46"/>
        <v>0.0001484567675052273</v>
      </c>
    </row>
    <row r="3008" spans="1:4" ht="12.75">
      <c r="A3008" s="1">
        <v>399.17</v>
      </c>
      <c r="B3008" s="1">
        <v>3.8319</v>
      </c>
      <c r="C3008" s="1">
        <v>399.17</v>
      </c>
      <c r="D3008" s="1">
        <f t="shared" si="46"/>
        <v>0.00014726515539480016</v>
      </c>
    </row>
    <row r="3009" spans="1:4" ht="12.75">
      <c r="A3009" s="1">
        <v>399</v>
      </c>
      <c r="B3009" s="1">
        <v>3.8264</v>
      </c>
      <c r="C3009" s="1">
        <v>399</v>
      </c>
      <c r="D3009" s="1">
        <f t="shared" si="46"/>
        <v>0.00014914201280943955</v>
      </c>
    </row>
    <row r="3010" spans="1:4" ht="12.75">
      <c r="A3010" s="1">
        <v>398.83</v>
      </c>
      <c r="B3010" s="1">
        <v>3.8445</v>
      </c>
      <c r="C3010" s="1">
        <v>398.83</v>
      </c>
      <c r="D3010" s="1">
        <f t="shared" si="46"/>
        <v>0.00014305399808200653</v>
      </c>
    </row>
    <row r="3011" spans="1:4" ht="12.75">
      <c r="A3011" s="1">
        <v>398.67</v>
      </c>
      <c r="B3011" s="1">
        <v>3.8411</v>
      </c>
      <c r="C3011" s="1">
        <v>398.67</v>
      </c>
      <c r="D3011" s="1">
        <f t="shared" si="46"/>
        <v>0.0001441783330420596</v>
      </c>
    </row>
    <row r="3012" spans="1:4" ht="12.75">
      <c r="A3012" s="1">
        <v>398.5</v>
      </c>
      <c r="B3012" s="1">
        <v>3.85</v>
      </c>
      <c r="C3012" s="1">
        <v>398.5</v>
      </c>
      <c r="D3012" s="1">
        <f aca="true" t="shared" si="47" ref="D3012:D3075">POWER(10,-B3012)</f>
        <v>0.00014125375446227535</v>
      </c>
    </row>
    <row r="3013" spans="1:4" ht="12.75">
      <c r="A3013" s="1">
        <v>398.33</v>
      </c>
      <c r="B3013" s="1">
        <v>3.8431</v>
      </c>
      <c r="C3013" s="1">
        <v>398.33</v>
      </c>
      <c r="D3013" s="1">
        <f t="shared" si="47"/>
        <v>0.00014351589377477883</v>
      </c>
    </row>
    <row r="3014" spans="1:4" ht="12.75">
      <c r="A3014" s="1">
        <v>398.17</v>
      </c>
      <c r="B3014" s="1">
        <v>3.8498</v>
      </c>
      <c r="C3014" s="1">
        <v>398.17</v>
      </c>
      <c r="D3014" s="1">
        <f t="shared" si="47"/>
        <v>0.00014131881920070603</v>
      </c>
    </row>
    <row r="3015" spans="1:4" ht="12.75">
      <c r="A3015" s="1">
        <v>398</v>
      </c>
      <c r="B3015" s="1">
        <v>3.8709</v>
      </c>
      <c r="C3015" s="1">
        <v>398</v>
      </c>
      <c r="D3015" s="1">
        <f t="shared" si="47"/>
        <v>0.00013461702855356082</v>
      </c>
    </row>
    <row r="3016" spans="1:4" ht="12.75">
      <c r="A3016" s="1">
        <v>397.83</v>
      </c>
      <c r="B3016" s="1">
        <v>3.8722</v>
      </c>
      <c r="C3016" s="1">
        <v>397.83</v>
      </c>
      <c r="D3016" s="1">
        <f t="shared" si="47"/>
        <v>0.00013421467373834876</v>
      </c>
    </row>
    <row r="3017" spans="1:4" ht="12.75">
      <c r="A3017" s="1">
        <v>397.67</v>
      </c>
      <c r="B3017" s="1">
        <v>3.8624</v>
      </c>
      <c r="C3017" s="1">
        <v>397.67</v>
      </c>
      <c r="D3017" s="1">
        <f t="shared" si="47"/>
        <v>0.00013727770182085482</v>
      </c>
    </row>
    <row r="3018" spans="1:4" ht="12.75">
      <c r="A3018" s="1">
        <v>397.5</v>
      </c>
      <c r="B3018" s="1">
        <v>3.8841</v>
      </c>
      <c r="C3018" s="1">
        <v>397.5</v>
      </c>
      <c r="D3018" s="1">
        <f t="shared" si="47"/>
        <v>0.00013058701657935154</v>
      </c>
    </row>
    <row r="3019" spans="1:4" ht="12.75">
      <c r="A3019" s="1">
        <v>397.33</v>
      </c>
      <c r="B3019" s="1">
        <v>3.8822</v>
      </c>
      <c r="C3019" s="1">
        <v>397.33</v>
      </c>
      <c r="D3019" s="1">
        <f t="shared" si="47"/>
        <v>0.00013115957477555454</v>
      </c>
    </row>
    <row r="3020" spans="1:4" ht="12.75">
      <c r="A3020" s="1">
        <v>397.17</v>
      </c>
      <c r="B3020" s="1">
        <v>3.8911</v>
      </c>
      <c r="C3020" s="1">
        <v>397.17</v>
      </c>
      <c r="D3020" s="1">
        <f t="shared" si="47"/>
        <v>0.0001284990745822953</v>
      </c>
    </row>
    <row r="3021" spans="1:4" ht="12.75">
      <c r="A3021" s="1">
        <v>397</v>
      </c>
      <c r="B3021" s="1">
        <v>3.8741</v>
      </c>
      <c r="C3021" s="1">
        <v>397</v>
      </c>
      <c r="D3021" s="1">
        <f t="shared" si="47"/>
        <v>0.00013362877894850108</v>
      </c>
    </row>
    <row r="3022" spans="1:4" ht="12.75">
      <c r="A3022" s="1">
        <v>396.83</v>
      </c>
      <c r="B3022" s="1">
        <v>3.8973</v>
      </c>
      <c r="C3022" s="1">
        <v>396.83</v>
      </c>
      <c r="D3022" s="1">
        <f t="shared" si="47"/>
        <v>0.0001266776505344635</v>
      </c>
    </row>
    <row r="3023" spans="1:4" ht="12.75">
      <c r="A3023" s="1">
        <v>396.67</v>
      </c>
      <c r="B3023" s="1">
        <v>3.906</v>
      </c>
      <c r="C3023" s="1">
        <v>396.67</v>
      </c>
      <c r="D3023" s="1">
        <f t="shared" si="47"/>
        <v>0.00012416523075924104</v>
      </c>
    </row>
    <row r="3024" spans="1:4" ht="12.75">
      <c r="A3024" s="1">
        <v>396.5</v>
      </c>
      <c r="B3024" s="1">
        <v>3.9129</v>
      </c>
      <c r="C3024" s="1">
        <v>396.5</v>
      </c>
      <c r="D3024" s="1">
        <f t="shared" si="47"/>
        <v>0.00012220810223250562</v>
      </c>
    </row>
    <row r="3025" spans="1:4" ht="12.75">
      <c r="A3025" s="1">
        <v>396.33</v>
      </c>
      <c r="B3025" s="1">
        <v>3.9201</v>
      </c>
      <c r="C3025" s="1">
        <v>396.33</v>
      </c>
      <c r="D3025" s="1">
        <f t="shared" si="47"/>
        <v>0.00012019876348698838</v>
      </c>
    </row>
    <row r="3026" spans="1:4" ht="12.75">
      <c r="A3026" s="1">
        <v>396.17</v>
      </c>
      <c r="B3026" s="1">
        <v>3.9139</v>
      </c>
      <c r="C3026" s="1">
        <v>396.17</v>
      </c>
      <c r="D3026" s="1">
        <f t="shared" si="47"/>
        <v>0.00012192703139700391</v>
      </c>
    </row>
    <row r="3027" spans="1:4" ht="12.75">
      <c r="A3027" s="1">
        <v>396</v>
      </c>
      <c r="B3027" s="1">
        <v>3.9389</v>
      </c>
      <c r="C3027" s="1">
        <v>396</v>
      </c>
      <c r="D3027" s="1">
        <f t="shared" si="47"/>
        <v>0.00011510654010359681</v>
      </c>
    </row>
    <row r="3028" spans="1:4" ht="12.75">
      <c r="A3028" s="1">
        <v>395.83</v>
      </c>
      <c r="B3028" s="1">
        <v>3.9223</v>
      </c>
      <c r="C3028" s="1">
        <v>395.83</v>
      </c>
      <c r="D3028" s="1">
        <f t="shared" si="47"/>
        <v>0.00011959141376940738</v>
      </c>
    </row>
    <row r="3029" spans="1:4" ht="12.75">
      <c r="A3029" s="1">
        <v>395.67</v>
      </c>
      <c r="B3029" s="1">
        <v>3.9412</v>
      </c>
      <c r="C3029" s="1">
        <v>395.67</v>
      </c>
      <c r="D3029" s="1">
        <f t="shared" si="47"/>
        <v>0.00011449855346901884</v>
      </c>
    </row>
    <row r="3030" spans="1:4" ht="12.75">
      <c r="A3030" s="1">
        <v>395.5</v>
      </c>
      <c r="B3030" s="1">
        <v>3.9563</v>
      </c>
      <c r="C3030" s="1">
        <v>395.5</v>
      </c>
      <c r="D3030" s="1">
        <f t="shared" si="47"/>
        <v>0.00011058596193126152</v>
      </c>
    </row>
    <row r="3031" spans="1:4" ht="12.75">
      <c r="A3031" s="1">
        <v>395.33</v>
      </c>
      <c r="B3031" s="1">
        <v>3.9544</v>
      </c>
      <c r="C3031" s="1">
        <v>395.33</v>
      </c>
      <c r="D3031" s="1">
        <f t="shared" si="47"/>
        <v>0.00011107082559188634</v>
      </c>
    </row>
    <row r="3032" spans="1:4" ht="12.75">
      <c r="A3032" s="1">
        <v>395.17</v>
      </c>
      <c r="B3032" s="1">
        <v>3.9643</v>
      </c>
      <c r="C3032" s="1">
        <v>395.17</v>
      </c>
      <c r="D3032" s="1">
        <f t="shared" si="47"/>
        <v>0.00010856754065290227</v>
      </c>
    </row>
    <row r="3033" spans="1:4" ht="12.75">
      <c r="A3033" s="1">
        <v>395</v>
      </c>
      <c r="B3033" s="1">
        <v>3.9632</v>
      </c>
      <c r="C3033" s="1">
        <v>395</v>
      </c>
      <c r="D3033" s="1">
        <f t="shared" si="47"/>
        <v>0.00010884287379435923</v>
      </c>
    </row>
    <row r="3034" spans="1:4" ht="12.75">
      <c r="A3034" s="1">
        <v>394.83</v>
      </c>
      <c r="B3034" s="1">
        <v>3.967</v>
      </c>
      <c r="C3034" s="1">
        <v>394.83</v>
      </c>
      <c r="D3034" s="1">
        <f t="shared" si="47"/>
        <v>0.00010789467222298278</v>
      </c>
    </row>
    <row r="3035" spans="1:4" ht="12.75">
      <c r="A3035" s="1">
        <v>394.67</v>
      </c>
      <c r="B3035" s="1">
        <v>3.9678</v>
      </c>
      <c r="C3035" s="1">
        <v>394.67</v>
      </c>
      <c r="D3035" s="1">
        <f t="shared" si="47"/>
        <v>0.00010769610583443413</v>
      </c>
    </row>
    <row r="3036" spans="1:4" ht="12.75">
      <c r="A3036" s="1">
        <v>394.5</v>
      </c>
      <c r="B3036" s="1">
        <v>3.9893</v>
      </c>
      <c r="C3036" s="1">
        <v>394.5</v>
      </c>
      <c r="D3036" s="1">
        <f t="shared" si="47"/>
        <v>0.00010249436756498656</v>
      </c>
    </row>
    <row r="3037" spans="1:4" ht="12.75">
      <c r="A3037" s="1">
        <v>394.33</v>
      </c>
      <c r="B3037" s="1">
        <v>3.9886</v>
      </c>
      <c r="C3037" s="1">
        <v>394.33</v>
      </c>
      <c r="D3037" s="1">
        <f t="shared" si="47"/>
        <v>0.00010265970217515538</v>
      </c>
    </row>
    <row r="3038" spans="1:4" ht="12.75">
      <c r="A3038" s="1">
        <v>394.17</v>
      </c>
      <c r="B3038" s="1">
        <v>4.0014</v>
      </c>
      <c r="C3038" s="1">
        <v>394.17</v>
      </c>
      <c r="D3038" s="1">
        <f t="shared" si="47"/>
        <v>9.967815711512934E-05</v>
      </c>
    </row>
    <row r="3039" spans="1:4" ht="12.75">
      <c r="A3039" s="1">
        <v>394</v>
      </c>
      <c r="B3039" s="1">
        <v>4.0147</v>
      </c>
      <c r="C3039" s="1">
        <v>394</v>
      </c>
      <c r="D3039" s="1">
        <f t="shared" si="47"/>
        <v>9.667184338344522E-05</v>
      </c>
    </row>
    <row r="3040" spans="1:4" ht="12.75">
      <c r="A3040" s="1">
        <v>393.83</v>
      </c>
      <c r="B3040" s="1">
        <v>4.012</v>
      </c>
      <c r="C3040" s="1">
        <v>393.83</v>
      </c>
      <c r="D3040" s="1">
        <f t="shared" si="47"/>
        <v>9.727472237769647E-05</v>
      </c>
    </row>
    <row r="3041" spans="1:4" ht="12.75">
      <c r="A3041" s="1">
        <v>393.67</v>
      </c>
      <c r="B3041" s="1">
        <v>4.0251</v>
      </c>
      <c r="C3041" s="1">
        <v>393.67</v>
      </c>
      <c r="D3041" s="1">
        <f t="shared" si="47"/>
        <v>9.438435232605133E-05</v>
      </c>
    </row>
    <row r="3042" spans="1:4" ht="12.75">
      <c r="A3042" s="1">
        <v>393.5</v>
      </c>
      <c r="B3042" s="1">
        <v>4.0206</v>
      </c>
      <c r="C3042" s="1">
        <v>393.5</v>
      </c>
      <c r="D3042" s="1">
        <f t="shared" si="47"/>
        <v>9.536741259755836E-05</v>
      </c>
    </row>
    <row r="3043" spans="1:4" ht="12.75">
      <c r="A3043" s="1">
        <v>393.33</v>
      </c>
      <c r="B3043" s="1">
        <v>4.026</v>
      </c>
      <c r="C3043" s="1">
        <v>393.33</v>
      </c>
      <c r="D3043" s="1">
        <f t="shared" si="47"/>
        <v>9.418895965228418E-05</v>
      </c>
    </row>
    <row r="3044" spans="1:4" ht="12.75">
      <c r="A3044" s="1">
        <v>393.17</v>
      </c>
      <c r="B3044" s="1">
        <v>4.0205</v>
      </c>
      <c r="C3044" s="1">
        <v>393.17</v>
      </c>
      <c r="D3044" s="1">
        <f t="shared" si="47"/>
        <v>9.538937428415439E-05</v>
      </c>
    </row>
    <row r="3045" spans="1:4" ht="12.75">
      <c r="A3045" s="1">
        <v>393</v>
      </c>
      <c r="B3045" s="1">
        <v>4.0418</v>
      </c>
      <c r="C3045" s="1">
        <v>393</v>
      </c>
      <c r="D3045" s="1">
        <f t="shared" si="47"/>
        <v>9.082386932603825E-05</v>
      </c>
    </row>
    <row r="3046" spans="1:4" ht="12.75">
      <c r="A3046" s="1">
        <v>392.83</v>
      </c>
      <c r="B3046" s="1">
        <v>4.0431</v>
      </c>
      <c r="C3046" s="1">
        <v>392.83</v>
      </c>
      <c r="D3046" s="1">
        <f t="shared" si="47"/>
        <v>9.055240722683596E-05</v>
      </c>
    </row>
    <row r="3047" spans="1:4" ht="12.75">
      <c r="A3047" s="1">
        <v>392.67</v>
      </c>
      <c r="B3047" s="1">
        <v>4.0535</v>
      </c>
      <c r="C3047" s="1">
        <v>392.67</v>
      </c>
      <c r="D3047" s="1">
        <f t="shared" si="47"/>
        <v>8.840971692004961E-05</v>
      </c>
    </row>
    <row r="3048" spans="1:4" ht="12.75">
      <c r="A3048" s="1">
        <v>392.5</v>
      </c>
      <c r="B3048" s="1">
        <v>4.066</v>
      </c>
      <c r="C3048" s="1">
        <v>392.5</v>
      </c>
      <c r="D3048" s="1">
        <f t="shared" si="47"/>
        <v>8.590135215053949E-05</v>
      </c>
    </row>
    <row r="3049" spans="1:4" ht="12.75">
      <c r="A3049" s="1">
        <v>392.33</v>
      </c>
      <c r="B3049" s="1">
        <v>4.0738</v>
      </c>
      <c r="C3049" s="1">
        <v>392.33</v>
      </c>
      <c r="D3049" s="1">
        <f t="shared" si="47"/>
        <v>8.43723217211829E-05</v>
      </c>
    </row>
    <row r="3050" spans="1:4" ht="12.75">
      <c r="A3050" s="1">
        <v>392.17</v>
      </c>
      <c r="B3050" s="1">
        <v>4.074</v>
      </c>
      <c r="C3050" s="1">
        <v>392.17</v>
      </c>
      <c r="D3050" s="1">
        <f t="shared" si="47"/>
        <v>8.433347577642743E-05</v>
      </c>
    </row>
    <row r="3051" spans="1:4" ht="12.75">
      <c r="A3051" s="1">
        <v>392</v>
      </c>
      <c r="B3051" s="1">
        <v>4.0925</v>
      </c>
      <c r="C3051" s="1">
        <v>392</v>
      </c>
      <c r="D3051" s="1">
        <f t="shared" si="47"/>
        <v>8.081649291125358E-05</v>
      </c>
    </row>
    <row r="3052" spans="1:4" ht="12.75">
      <c r="A3052" s="1">
        <v>391.83</v>
      </c>
      <c r="B3052" s="1">
        <v>4.0845</v>
      </c>
      <c r="C3052" s="1">
        <v>391.83</v>
      </c>
      <c r="D3052" s="1">
        <f t="shared" si="47"/>
        <v>8.231898369213951E-05</v>
      </c>
    </row>
    <row r="3053" spans="1:4" ht="12.75">
      <c r="A3053" s="1">
        <v>391.67</v>
      </c>
      <c r="B3053" s="1">
        <v>4.0885</v>
      </c>
      <c r="C3053" s="1">
        <v>391.67</v>
      </c>
      <c r="D3053" s="1">
        <f t="shared" si="47"/>
        <v>8.156427871327867E-05</v>
      </c>
    </row>
    <row r="3054" spans="1:4" ht="12.75">
      <c r="A3054" s="1">
        <v>391.5</v>
      </c>
      <c r="B3054" s="1">
        <v>4.0973</v>
      </c>
      <c r="C3054" s="1">
        <v>391.5</v>
      </c>
      <c r="D3054" s="1">
        <f t="shared" si="47"/>
        <v>7.992819398621503E-05</v>
      </c>
    </row>
    <row r="3055" spans="1:4" ht="12.75">
      <c r="A3055" s="1">
        <v>391.33</v>
      </c>
      <c r="B3055" s="1">
        <v>4.1214</v>
      </c>
      <c r="C3055" s="1">
        <v>391.33</v>
      </c>
      <c r="D3055" s="1">
        <f t="shared" si="47"/>
        <v>7.561361470777274E-05</v>
      </c>
    </row>
    <row r="3056" spans="1:4" ht="12.75">
      <c r="A3056" s="1">
        <v>391.17</v>
      </c>
      <c r="B3056" s="1">
        <v>4.118</v>
      </c>
      <c r="C3056" s="1">
        <v>391.17</v>
      </c>
      <c r="D3056" s="1">
        <f t="shared" si="47"/>
        <v>7.620790100254106E-05</v>
      </c>
    </row>
    <row r="3057" spans="1:4" ht="12.75">
      <c r="A3057" s="1">
        <v>391</v>
      </c>
      <c r="B3057" s="1">
        <v>4.1356</v>
      </c>
      <c r="C3057" s="1">
        <v>391</v>
      </c>
      <c r="D3057" s="1">
        <f t="shared" si="47"/>
        <v>7.318127976744543E-05</v>
      </c>
    </row>
    <row r="3058" spans="1:4" ht="12.75">
      <c r="A3058" s="1">
        <v>390.83</v>
      </c>
      <c r="B3058" s="1">
        <v>4.1211</v>
      </c>
      <c r="C3058" s="1">
        <v>390.83</v>
      </c>
      <c r="D3058" s="1">
        <f t="shared" si="47"/>
        <v>7.566586478684924E-05</v>
      </c>
    </row>
    <row r="3059" spans="1:4" ht="12.75">
      <c r="A3059" s="1">
        <v>390.67</v>
      </c>
      <c r="B3059" s="1">
        <v>4.1414</v>
      </c>
      <c r="C3059" s="1">
        <v>390.67</v>
      </c>
      <c r="D3059" s="1">
        <f t="shared" si="47"/>
        <v>7.22104414482045E-05</v>
      </c>
    </row>
    <row r="3060" spans="1:4" ht="12.75">
      <c r="A3060" s="1">
        <v>390.5</v>
      </c>
      <c r="B3060" s="1">
        <v>4.1534</v>
      </c>
      <c r="C3060" s="1">
        <v>390.5</v>
      </c>
      <c r="D3060" s="1">
        <f t="shared" si="47"/>
        <v>7.024250644644995E-05</v>
      </c>
    </row>
    <row r="3061" spans="1:4" ht="12.75">
      <c r="A3061" s="1">
        <v>390.33</v>
      </c>
      <c r="B3061" s="1">
        <v>4.1562</v>
      </c>
      <c r="C3061" s="1">
        <v>390.33</v>
      </c>
      <c r="D3061" s="1">
        <f t="shared" si="47"/>
        <v>6.979109301999325E-05</v>
      </c>
    </row>
    <row r="3062" spans="1:4" ht="12.75">
      <c r="A3062" s="1">
        <v>390.17</v>
      </c>
      <c r="B3062" s="1">
        <v>4.1507</v>
      </c>
      <c r="C3062" s="1">
        <v>390.17</v>
      </c>
      <c r="D3062" s="1">
        <f t="shared" si="47"/>
        <v>7.068056297002479E-05</v>
      </c>
    </row>
    <row r="3063" spans="1:4" ht="12.75">
      <c r="A3063" s="1">
        <v>390</v>
      </c>
      <c r="B3063" s="1">
        <v>4.1469</v>
      </c>
      <c r="C3063" s="1">
        <v>390</v>
      </c>
      <c r="D3063" s="1">
        <f t="shared" si="47"/>
        <v>7.130171895014066E-05</v>
      </c>
    </row>
    <row r="3064" spans="1:4" ht="12.75">
      <c r="A3064" s="1">
        <v>389.83</v>
      </c>
      <c r="B3064" s="1">
        <v>4.1755</v>
      </c>
      <c r="C3064" s="1">
        <v>389.83</v>
      </c>
      <c r="D3064" s="1">
        <f t="shared" si="47"/>
        <v>6.675749009643053E-05</v>
      </c>
    </row>
    <row r="3065" spans="1:4" ht="12.75">
      <c r="A3065" s="1">
        <v>389.67</v>
      </c>
      <c r="B3065" s="1">
        <v>4.1806</v>
      </c>
      <c r="C3065" s="1">
        <v>389.67</v>
      </c>
      <c r="D3065" s="1">
        <f t="shared" si="47"/>
        <v>6.59781296513956E-05</v>
      </c>
    </row>
    <row r="3066" spans="1:4" ht="12.75">
      <c r="A3066" s="1">
        <v>389.5</v>
      </c>
      <c r="B3066" s="1">
        <v>4.2123</v>
      </c>
      <c r="C3066" s="1">
        <v>389.5</v>
      </c>
      <c r="D3066" s="1">
        <f t="shared" si="47"/>
        <v>6.13338179792623E-05</v>
      </c>
    </row>
    <row r="3067" spans="1:4" ht="12.75">
      <c r="A3067" s="1">
        <v>389.33</v>
      </c>
      <c r="B3067" s="1">
        <v>4.2288</v>
      </c>
      <c r="C3067" s="1">
        <v>389.33</v>
      </c>
      <c r="D3067" s="1">
        <f t="shared" si="47"/>
        <v>5.9047294040698696E-05</v>
      </c>
    </row>
    <row r="3068" spans="1:4" ht="12.75">
      <c r="A3068" s="1">
        <v>389.17</v>
      </c>
      <c r="B3068" s="1">
        <v>4.1992</v>
      </c>
      <c r="C3068" s="1">
        <v>389.17</v>
      </c>
      <c r="D3068" s="1">
        <f t="shared" si="47"/>
        <v>6.32120682005267E-05</v>
      </c>
    </row>
    <row r="3069" spans="1:4" ht="12.75">
      <c r="A3069" s="1">
        <v>389</v>
      </c>
      <c r="B3069" s="1">
        <v>4.2119</v>
      </c>
      <c r="C3069" s="1">
        <v>389</v>
      </c>
      <c r="D3069" s="1">
        <f t="shared" si="47"/>
        <v>6.139033453609348E-05</v>
      </c>
    </row>
    <row r="3070" spans="1:4" ht="12.75">
      <c r="A3070" s="1">
        <v>388.83</v>
      </c>
      <c r="B3070" s="1">
        <v>4.2382</v>
      </c>
      <c r="C3070" s="1">
        <v>388.83</v>
      </c>
      <c r="D3070" s="1">
        <f t="shared" si="47"/>
        <v>5.778298856282206E-05</v>
      </c>
    </row>
    <row r="3071" spans="1:4" ht="12.75">
      <c r="A3071" s="1">
        <v>388.67</v>
      </c>
      <c r="B3071" s="1">
        <v>4.2477</v>
      </c>
      <c r="C3071" s="1">
        <v>388.67</v>
      </c>
      <c r="D3071" s="1">
        <f t="shared" si="47"/>
        <v>5.6532735426607104E-05</v>
      </c>
    </row>
    <row r="3072" spans="1:4" ht="12.75">
      <c r="A3072" s="1">
        <v>388.5</v>
      </c>
      <c r="B3072" s="1">
        <v>4.2541</v>
      </c>
      <c r="C3072" s="1">
        <v>388.5</v>
      </c>
      <c r="D3072" s="1">
        <f t="shared" si="47"/>
        <v>5.570574669415538E-05</v>
      </c>
    </row>
    <row r="3073" spans="1:4" ht="12.75">
      <c r="A3073" s="1">
        <v>388.33</v>
      </c>
      <c r="B3073" s="1">
        <v>4.2405</v>
      </c>
      <c r="C3073" s="1">
        <v>388.33</v>
      </c>
      <c r="D3073" s="1">
        <f t="shared" si="47"/>
        <v>5.7477781884552084E-05</v>
      </c>
    </row>
    <row r="3074" spans="1:4" ht="12.75">
      <c r="A3074" s="1">
        <v>388.17</v>
      </c>
      <c r="B3074" s="1">
        <v>4.2569</v>
      </c>
      <c r="C3074" s="1">
        <v>388.17</v>
      </c>
      <c r="D3074" s="1">
        <f t="shared" si="47"/>
        <v>5.5347753745716E-05</v>
      </c>
    </row>
    <row r="3075" spans="1:4" ht="12.75">
      <c r="A3075" s="1">
        <v>388</v>
      </c>
      <c r="B3075" s="1">
        <v>4.2699</v>
      </c>
      <c r="C3075" s="1">
        <v>388</v>
      </c>
      <c r="D3075" s="1">
        <f t="shared" si="47"/>
        <v>5.371554667486634E-05</v>
      </c>
    </row>
    <row r="3076" spans="1:4" ht="12.75">
      <c r="A3076" s="1">
        <v>387.83</v>
      </c>
      <c r="B3076" s="1">
        <v>4.2692</v>
      </c>
      <c r="C3076" s="1">
        <v>387.83</v>
      </c>
      <c r="D3076" s="1">
        <f aca="true" t="shared" si="48" ref="D3076:D3139">POWER(10,-B3076)</f>
        <v>5.3802195718911256E-05</v>
      </c>
    </row>
    <row r="3077" spans="1:4" ht="12.75">
      <c r="A3077" s="1">
        <v>387.67</v>
      </c>
      <c r="B3077" s="1">
        <v>4.2718</v>
      </c>
      <c r="C3077" s="1">
        <v>387.67</v>
      </c>
      <c r="D3077" s="1">
        <f t="shared" si="48"/>
        <v>5.348105920748273E-05</v>
      </c>
    </row>
    <row r="3078" spans="1:4" ht="12.75">
      <c r="A3078" s="1">
        <v>387.5</v>
      </c>
      <c r="B3078" s="1">
        <v>4.2771</v>
      </c>
      <c r="C3078" s="1">
        <v>387.5</v>
      </c>
      <c r="D3078" s="1">
        <f t="shared" si="48"/>
        <v>5.283235867669988E-05</v>
      </c>
    </row>
    <row r="3079" spans="1:4" ht="12.75">
      <c r="A3079" s="1">
        <v>387.33</v>
      </c>
      <c r="B3079" s="1">
        <v>4.3267</v>
      </c>
      <c r="C3079" s="1">
        <v>387.33</v>
      </c>
      <c r="D3079" s="1">
        <f t="shared" si="48"/>
        <v>4.713027784024216E-05</v>
      </c>
    </row>
    <row r="3080" spans="1:4" ht="12.75">
      <c r="A3080" s="1">
        <v>387.17</v>
      </c>
      <c r="B3080" s="1">
        <v>4.3257</v>
      </c>
      <c r="C3080" s="1">
        <v>387.17</v>
      </c>
      <c r="D3080" s="1">
        <f t="shared" si="48"/>
        <v>4.7238924351341425E-05</v>
      </c>
    </row>
    <row r="3081" spans="1:4" ht="12.75">
      <c r="A3081" s="1">
        <v>387</v>
      </c>
      <c r="B3081" s="1">
        <v>4.31</v>
      </c>
      <c r="C3081" s="1">
        <v>387</v>
      </c>
      <c r="D3081" s="1">
        <f t="shared" si="48"/>
        <v>4.8977881936844635E-05</v>
      </c>
    </row>
    <row r="3082" spans="1:4" ht="12.75">
      <c r="A3082" s="1">
        <v>386.83</v>
      </c>
      <c r="B3082" s="1">
        <v>4.2931</v>
      </c>
      <c r="C3082" s="1">
        <v>386.83</v>
      </c>
      <c r="D3082" s="1">
        <f t="shared" si="48"/>
        <v>5.092136067911511E-05</v>
      </c>
    </row>
    <row r="3083" spans="1:4" ht="12.75">
      <c r="A3083" s="1">
        <v>386.67</v>
      </c>
      <c r="B3083" s="1">
        <v>4.3277</v>
      </c>
      <c r="C3083" s="1">
        <v>386.67</v>
      </c>
      <c r="D3083" s="1">
        <f t="shared" si="48"/>
        <v>4.702188120918424E-05</v>
      </c>
    </row>
    <row r="3084" spans="1:4" ht="12.75">
      <c r="A3084" s="1">
        <v>386.5</v>
      </c>
      <c r="B3084" s="1">
        <v>4.3169</v>
      </c>
      <c r="C3084" s="1">
        <v>386.5</v>
      </c>
      <c r="D3084" s="1">
        <f t="shared" si="48"/>
        <v>4.820587829837386E-05</v>
      </c>
    </row>
    <row r="3085" spans="1:4" ht="12.75">
      <c r="A3085" s="1">
        <v>386.33</v>
      </c>
      <c r="B3085" s="1">
        <v>4.351</v>
      </c>
      <c r="C3085" s="1">
        <v>386.33</v>
      </c>
      <c r="D3085" s="1">
        <f t="shared" si="48"/>
        <v>4.456562483975025E-05</v>
      </c>
    </row>
    <row r="3086" spans="1:4" ht="12.75">
      <c r="A3086" s="1">
        <v>386.17</v>
      </c>
      <c r="B3086" s="1">
        <v>4.3675</v>
      </c>
      <c r="C3086" s="1">
        <v>386.17</v>
      </c>
      <c r="D3086" s="1">
        <f t="shared" si="48"/>
        <v>4.29042189238885E-05</v>
      </c>
    </row>
    <row r="3087" spans="1:4" ht="12.75">
      <c r="A3087" s="1">
        <v>386</v>
      </c>
      <c r="B3087" s="1">
        <v>4.3305</v>
      </c>
      <c r="C3087" s="1">
        <v>386</v>
      </c>
      <c r="D3087" s="1">
        <f t="shared" si="48"/>
        <v>4.6719695117188024E-05</v>
      </c>
    </row>
    <row r="3088" spans="1:4" ht="12.75">
      <c r="A3088" s="1">
        <v>385.83</v>
      </c>
      <c r="B3088" s="1">
        <v>4.3547</v>
      </c>
      <c r="C3088" s="1">
        <v>385.83</v>
      </c>
      <c r="D3088" s="1">
        <f t="shared" si="48"/>
        <v>4.4187557878871777E-05</v>
      </c>
    </row>
    <row r="3089" spans="1:4" ht="12.75">
      <c r="A3089" s="1">
        <v>385.67</v>
      </c>
      <c r="B3089" s="1">
        <v>4.3938</v>
      </c>
      <c r="C3089" s="1">
        <v>385.67</v>
      </c>
      <c r="D3089" s="1">
        <f t="shared" si="48"/>
        <v>4.038313213488516E-05</v>
      </c>
    </row>
    <row r="3090" spans="1:4" ht="12.75">
      <c r="A3090" s="1">
        <v>385.5</v>
      </c>
      <c r="B3090" s="1">
        <v>4.39</v>
      </c>
      <c r="C3090" s="1">
        <v>385.5</v>
      </c>
      <c r="D3090" s="1">
        <f t="shared" si="48"/>
        <v>4.073802778041125E-05</v>
      </c>
    </row>
    <row r="3091" spans="1:4" ht="12.75">
      <c r="A3091" s="1">
        <v>385.33</v>
      </c>
      <c r="B3091" s="1">
        <v>4.4132</v>
      </c>
      <c r="C3091" s="1">
        <v>385.33</v>
      </c>
      <c r="D3091" s="1">
        <f t="shared" si="48"/>
        <v>3.861890894489894E-05</v>
      </c>
    </row>
    <row r="3092" spans="1:4" ht="12.75">
      <c r="A3092" s="1">
        <v>385.17</v>
      </c>
      <c r="B3092" s="1">
        <v>4.3662</v>
      </c>
      <c r="C3092" s="1">
        <v>385.17</v>
      </c>
      <c r="D3092" s="1">
        <f t="shared" si="48"/>
        <v>4.303283913057762E-05</v>
      </c>
    </row>
    <row r="3093" spans="1:4" ht="12.75">
      <c r="A3093" s="1">
        <v>385</v>
      </c>
      <c r="B3093" s="1">
        <v>4.4012</v>
      </c>
      <c r="C3093" s="1">
        <v>385</v>
      </c>
      <c r="D3093" s="1">
        <f t="shared" si="48"/>
        <v>3.970086781121834E-05</v>
      </c>
    </row>
    <row r="3094" spans="1:4" ht="12.75">
      <c r="A3094" s="1">
        <v>384.83</v>
      </c>
      <c r="B3094" s="1">
        <v>4.4429</v>
      </c>
      <c r="C3094" s="1">
        <v>384.83</v>
      </c>
      <c r="D3094" s="1">
        <f t="shared" si="48"/>
        <v>3.606616788819594E-05</v>
      </c>
    </row>
    <row r="3095" spans="1:4" ht="12.75">
      <c r="A3095" s="1">
        <v>384.67</v>
      </c>
      <c r="B3095" s="1">
        <v>4.465</v>
      </c>
      <c r="C3095" s="1">
        <v>384.67</v>
      </c>
      <c r="D3095" s="1">
        <f t="shared" si="48"/>
        <v>3.4276778654645036E-05</v>
      </c>
    </row>
    <row r="3096" spans="1:4" ht="12.75">
      <c r="A3096" s="1">
        <v>384.5</v>
      </c>
      <c r="B3096" s="1">
        <v>4.4204</v>
      </c>
      <c r="C3096" s="1">
        <v>384.5</v>
      </c>
      <c r="D3096" s="1">
        <f t="shared" si="48"/>
        <v>3.798393901545068E-05</v>
      </c>
    </row>
    <row r="3097" spans="1:4" ht="12.75">
      <c r="A3097" s="1">
        <v>384.33</v>
      </c>
      <c r="B3097" s="1">
        <v>4.491</v>
      </c>
      <c r="C3097" s="1">
        <v>384.33</v>
      </c>
      <c r="D3097" s="1">
        <f t="shared" si="48"/>
        <v>3.2284941217126344E-05</v>
      </c>
    </row>
    <row r="3098" spans="1:4" ht="12.75">
      <c r="A3098" s="1">
        <v>384.17</v>
      </c>
      <c r="B3098" s="1">
        <v>4.4478</v>
      </c>
      <c r="C3098" s="1">
        <v>384.17</v>
      </c>
      <c r="D3098" s="1">
        <f t="shared" si="48"/>
        <v>3.566153230426403E-05</v>
      </c>
    </row>
    <row r="3099" spans="1:4" ht="12.75">
      <c r="A3099" s="1">
        <v>384</v>
      </c>
      <c r="B3099" s="1">
        <v>4.5323</v>
      </c>
      <c r="C3099" s="1">
        <v>384</v>
      </c>
      <c r="D3099" s="1">
        <f t="shared" si="48"/>
        <v>2.9356210961914196E-05</v>
      </c>
    </row>
    <row r="3100" spans="1:4" ht="12.75">
      <c r="A3100" s="1">
        <v>383.83</v>
      </c>
      <c r="B3100" s="1">
        <v>4.46</v>
      </c>
      <c r="C3100" s="1">
        <v>383.83</v>
      </c>
      <c r="D3100" s="1">
        <f t="shared" si="48"/>
        <v>3.467368504525316E-05</v>
      </c>
    </row>
    <row r="3101" spans="1:4" ht="12.75">
      <c r="A3101" s="1">
        <v>383.67</v>
      </c>
      <c r="B3101" s="1">
        <v>4.5236</v>
      </c>
      <c r="C3101" s="1">
        <v>383.67</v>
      </c>
      <c r="D3101" s="1">
        <f t="shared" si="48"/>
        <v>2.9950218837511205E-05</v>
      </c>
    </row>
    <row r="3102" spans="1:4" ht="12.75">
      <c r="A3102" s="1">
        <v>383.5</v>
      </c>
      <c r="B3102" s="1">
        <v>4.4982</v>
      </c>
      <c r="C3102" s="1">
        <v>383.5</v>
      </c>
      <c r="D3102" s="1">
        <f t="shared" si="48"/>
        <v>3.1754114028918375E-05</v>
      </c>
    </row>
    <row r="3103" spans="1:4" ht="12.75">
      <c r="A3103" s="1">
        <v>383.33</v>
      </c>
      <c r="B3103" s="1">
        <v>4.4957</v>
      </c>
      <c r="C3103" s="1">
        <v>383.33</v>
      </c>
      <c r="D3103" s="1">
        <f t="shared" si="48"/>
        <v>3.1937432529771645E-05</v>
      </c>
    </row>
    <row r="3104" spans="1:4" ht="12.75">
      <c r="A3104" s="1">
        <v>383.17</v>
      </c>
      <c r="B3104" s="1">
        <v>4.5149</v>
      </c>
      <c r="C3104" s="1">
        <v>383.17</v>
      </c>
      <c r="D3104" s="1">
        <f t="shared" si="48"/>
        <v>3.055624615787684E-05</v>
      </c>
    </row>
    <row r="3105" spans="1:4" ht="12.75">
      <c r="A3105" s="1">
        <v>383</v>
      </c>
      <c r="B3105" s="1">
        <v>4.5639</v>
      </c>
      <c r="C3105" s="1">
        <v>383</v>
      </c>
      <c r="D3105" s="1">
        <f t="shared" si="48"/>
        <v>2.72960622551358E-05</v>
      </c>
    </row>
    <row r="3106" spans="1:4" ht="12.75">
      <c r="A3106" s="1">
        <v>382.83</v>
      </c>
      <c r="B3106" s="1">
        <v>4.5584</v>
      </c>
      <c r="C3106" s="1">
        <v>382.83</v>
      </c>
      <c r="D3106" s="1">
        <f t="shared" si="48"/>
        <v>2.7643943712203367E-05</v>
      </c>
    </row>
    <row r="3107" spans="1:4" ht="12.75">
      <c r="A3107" s="1">
        <v>382.67</v>
      </c>
      <c r="B3107" s="1">
        <v>4.5944</v>
      </c>
      <c r="C3107" s="1">
        <v>382.67</v>
      </c>
      <c r="D3107" s="1">
        <f t="shared" si="48"/>
        <v>2.5444856151466307E-05</v>
      </c>
    </row>
    <row r="3108" spans="1:4" ht="12.75">
      <c r="A3108" s="1">
        <v>382.5</v>
      </c>
      <c r="B3108" s="1">
        <v>4.5542</v>
      </c>
      <c r="C3108" s="1">
        <v>382.5</v>
      </c>
      <c r="D3108" s="1">
        <f t="shared" si="48"/>
        <v>2.791258123343472E-05</v>
      </c>
    </row>
    <row r="3109" spans="1:4" ht="12.75">
      <c r="A3109" s="1">
        <v>382.33</v>
      </c>
      <c r="B3109" s="1">
        <v>4.5792</v>
      </c>
      <c r="C3109" s="1">
        <v>382.33</v>
      </c>
      <c r="D3109" s="1">
        <f t="shared" si="48"/>
        <v>2.6351175898638363E-05</v>
      </c>
    </row>
    <row r="3110" spans="1:4" ht="12.75">
      <c r="A3110" s="1">
        <v>382.17</v>
      </c>
      <c r="B3110" s="1">
        <v>4.555</v>
      </c>
      <c r="C3110" s="1">
        <v>382.17</v>
      </c>
      <c r="D3110" s="1">
        <f t="shared" si="48"/>
        <v>2.7861211686297678E-05</v>
      </c>
    </row>
    <row r="3111" spans="1:4" ht="12.75">
      <c r="A3111" s="1">
        <v>382</v>
      </c>
      <c r="B3111" s="1">
        <v>4.625</v>
      </c>
      <c r="C3111" s="1">
        <v>382</v>
      </c>
      <c r="D3111" s="1">
        <f t="shared" si="48"/>
        <v>2.3713737056616547E-05</v>
      </c>
    </row>
    <row r="3112" spans="1:4" ht="12.75">
      <c r="A3112" s="1">
        <v>381.83</v>
      </c>
      <c r="B3112" s="1">
        <v>4.604</v>
      </c>
      <c r="C3112" s="1">
        <v>381.83</v>
      </c>
      <c r="D3112" s="1">
        <f t="shared" si="48"/>
        <v>2.4888573182823873E-05</v>
      </c>
    </row>
    <row r="3113" spans="1:4" ht="12.75">
      <c r="A3113" s="1">
        <v>381.67</v>
      </c>
      <c r="B3113" s="1">
        <v>4.6212</v>
      </c>
      <c r="C3113" s="1">
        <v>381.67</v>
      </c>
      <c r="D3113" s="1">
        <f t="shared" si="48"/>
        <v>2.3922138475120526E-05</v>
      </c>
    </row>
    <row r="3114" spans="1:4" ht="12.75">
      <c r="A3114" s="1">
        <v>381.5</v>
      </c>
      <c r="B3114" s="1">
        <v>4.6773</v>
      </c>
      <c r="C3114" s="1">
        <v>381.5</v>
      </c>
      <c r="D3114" s="1">
        <f t="shared" si="48"/>
        <v>2.10232570291946E-05</v>
      </c>
    </row>
    <row r="3115" spans="1:4" ht="12.75">
      <c r="A3115" s="1">
        <v>381.33</v>
      </c>
      <c r="B3115" s="1">
        <v>4.5775</v>
      </c>
      <c r="C3115" s="1">
        <v>381.33</v>
      </c>
      <c r="D3115" s="1">
        <f t="shared" si="48"/>
        <v>2.6454526947240475E-05</v>
      </c>
    </row>
    <row r="3116" spans="1:4" ht="12.75">
      <c r="A3116" s="1">
        <v>381.17</v>
      </c>
      <c r="B3116" s="1">
        <v>4.6308</v>
      </c>
      <c r="C3116" s="1">
        <v>381.17</v>
      </c>
      <c r="D3116" s="1">
        <f t="shared" si="48"/>
        <v>2.3399145610550978E-05</v>
      </c>
    </row>
    <row r="3117" spans="1:4" ht="12.75">
      <c r="A3117" s="1">
        <v>381</v>
      </c>
      <c r="B3117" s="1">
        <v>4.6066</v>
      </c>
      <c r="C3117" s="1">
        <v>381</v>
      </c>
      <c r="D3117" s="1">
        <f t="shared" si="48"/>
        <v>2.4740017357925563E-05</v>
      </c>
    </row>
    <row r="3118" spans="1:4" ht="12.75">
      <c r="A3118" s="1">
        <v>380.83</v>
      </c>
      <c r="B3118" s="1">
        <v>4.6056</v>
      </c>
      <c r="C3118" s="1">
        <v>380.83</v>
      </c>
      <c r="D3118" s="1">
        <f t="shared" si="48"/>
        <v>2.4797048987986966E-05</v>
      </c>
    </row>
    <row r="3119" spans="1:4" ht="12.75">
      <c r="A3119" s="1">
        <v>380.67</v>
      </c>
      <c r="B3119" s="1">
        <v>4.6665</v>
      </c>
      <c r="C3119" s="1">
        <v>380.67</v>
      </c>
      <c r="D3119" s="1">
        <f t="shared" si="48"/>
        <v>2.1552616435661555E-05</v>
      </c>
    </row>
    <row r="3120" spans="1:4" ht="12.75">
      <c r="A3120" s="1">
        <v>380.5</v>
      </c>
      <c r="B3120" s="1">
        <v>4.6625</v>
      </c>
      <c r="C3120" s="1">
        <v>380.5</v>
      </c>
      <c r="D3120" s="1">
        <f t="shared" si="48"/>
        <v>2.175204034019523E-05</v>
      </c>
    </row>
    <row r="3121" spans="1:4" ht="12.75">
      <c r="A3121" s="1">
        <v>380.33</v>
      </c>
      <c r="B3121" s="1">
        <v>4.6429</v>
      </c>
      <c r="C3121" s="1">
        <v>380.33</v>
      </c>
      <c r="D3121" s="1">
        <f t="shared" si="48"/>
        <v>2.2756213516312937E-05</v>
      </c>
    </row>
    <row r="3122" spans="1:4" ht="12.75">
      <c r="A3122" s="1">
        <v>380.17</v>
      </c>
      <c r="B3122" s="1">
        <v>4.7208</v>
      </c>
      <c r="C3122" s="1">
        <v>380.17</v>
      </c>
      <c r="D3122" s="1">
        <f t="shared" si="48"/>
        <v>1.9019539604423087E-05</v>
      </c>
    </row>
    <row r="3123" spans="1:4" ht="12.75">
      <c r="A3123" s="1">
        <v>380</v>
      </c>
      <c r="B3123" s="1">
        <v>4.7049</v>
      </c>
      <c r="C3123" s="1">
        <v>380</v>
      </c>
      <c r="D3123" s="1">
        <f t="shared" si="48"/>
        <v>1.972876955525713E-05</v>
      </c>
    </row>
    <row r="3124" spans="1:4" ht="12.75">
      <c r="A3124" s="1">
        <v>379.83</v>
      </c>
      <c r="B3124" s="1">
        <v>4.8017</v>
      </c>
      <c r="C3124" s="1">
        <v>379.83</v>
      </c>
      <c r="D3124" s="1">
        <f t="shared" si="48"/>
        <v>1.5787014214387137E-05</v>
      </c>
    </row>
    <row r="3125" spans="1:4" ht="12.75">
      <c r="A3125" s="1">
        <v>379.67</v>
      </c>
      <c r="B3125" s="1">
        <v>4.6849</v>
      </c>
      <c r="C3125" s="1">
        <v>379.67</v>
      </c>
      <c r="D3125" s="1">
        <f t="shared" si="48"/>
        <v>2.0658557819227185E-05</v>
      </c>
    </row>
    <row r="3126" spans="1:4" ht="12.75">
      <c r="A3126" s="1">
        <v>379.5</v>
      </c>
      <c r="B3126" s="1">
        <v>4.7775</v>
      </c>
      <c r="C3126" s="1">
        <v>379.5</v>
      </c>
      <c r="D3126" s="1">
        <f t="shared" si="48"/>
        <v>1.6691678072110566E-05</v>
      </c>
    </row>
    <row r="3127" spans="1:4" ht="12.75">
      <c r="A3127" s="1">
        <v>379.33</v>
      </c>
      <c r="B3127" s="1">
        <v>4.7817</v>
      </c>
      <c r="C3127" s="1">
        <v>379.33</v>
      </c>
      <c r="D3127" s="1">
        <f t="shared" si="48"/>
        <v>1.653103327237014E-05</v>
      </c>
    </row>
    <row r="3128" spans="1:4" ht="12.75">
      <c r="A3128" s="1">
        <v>379.17</v>
      </c>
      <c r="B3128" s="1">
        <v>4.7265</v>
      </c>
      <c r="C3128" s="1">
        <v>379.17</v>
      </c>
      <c r="D3128" s="1">
        <f t="shared" si="48"/>
        <v>1.8771544183750227E-05</v>
      </c>
    </row>
    <row r="3129" spans="1:4" ht="12.75">
      <c r="A3129" s="1">
        <v>379</v>
      </c>
      <c r="B3129" s="1">
        <v>4.7254</v>
      </c>
      <c r="C3129" s="1">
        <v>379</v>
      </c>
      <c r="D3129" s="1">
        <f t="shared" si="48"/>
        <v>1.8819149832722578E-05</v>
      </c>
    </row>
    <row r="3130" spans="1:4" ht="12.75">
      <c r="A3130" s="1">
        <v>378.83</v>
      </c>
      <c r="B3130" s="1">
        <v>4.801</v>
      </c>
      <c r="C3130" s="1">
        <v>378.83</v>
      </c>
      <c r="D3130" s="1">
        <f t="shared" si="48"/>
        <v>1.5812480392703817E-05</v>
      </c>
    </row>
    <row r="3131" spans="1:4" ht="12.75">
      <c r="A3131" s="1">
        <v>378.67</v>
      </c>
      <c r="B3131" s="1">
        <v>4.9046</v>
      </c>
      <c r="C3131" s="1">
        <v>378.67</v>
      </c>
      <c r="D3131" s="1">
        <f t="shared" si="48"/>
        <v>1.245661380113884E-05</v>
      </c>
    </row>
    <row r="3132" spans="1:4" ht="12.75">
      <c r="A3132" s="1">
        <v>378.5</v>
      </c>
      <c r="B3132" s="1">
        <v>4.6892</v>
      </c>
      <c r="C3132" s="1">
        <v>378.5</v>
      </c>
      <c r="D3132" s="1">
        <f t="shared" si="48"/>
        <v>2.0455024311093523E-05</v>
      </c>
    </row>
    <row r="3133" spans="1:4" ht="12.75">
      <c r="A3133" s="1">
        <v>378.33</v>
      </c>
      <c r="B3133" s="1">
        <v>4.8069</v>
      </c>
      <c r="C3133" s="1">
        <v>378.33</v>
      </c>
      <c r="D3133" s="1">
        <f t="shared" si="48"/>
        <v>1.559911644407545E-05</v>
      </c>
    </row>
    <row r="3134" spans="1:4" ht="12.75">
      <c r="A3134" s="1">
        <v>378.17</v>
      </c>
      <c r="B3134" s="1">
        <v>4.8258</v>
      </c>
      <c r="C3134" s="1">
        <v>378.17</v>
      </c>
      <c r="D3134" s="1">
        <f t="shared" si="48"/>
        <v>1.4934820251270543E-05</v>
      </c>
    </row>
    <row r="3135" spans="1:4" ht="12.75">
      <c r="A3135" s="1">
        <v>378</v>
      </c>
      <c r="B3135" s="1">
        <v>4.7782</v>
      </c>
      <c r="C3135" s="1">
        <v>378</v>
      </c>
      <c r="D3135" s="1">
        <f t="shared" si="48"/>
        <v>1.6664795935998315E-05</v>
      </c>
    </row>
    <row r="3136" spans="1:4" ht="12.75">
      <c r="A3136" s="1">
        <v>377.83</v>
      </c>
      <c r="B3136" s="1">
        <v>4.7954</v>
      </c>
      <c r="C3136" s="1">
        <v>377.83</v>
      </c>
      <c r="D3136" s="1">
        <f t="shared" si="48"/>
        <v>1.601769426926006E-05</v>
      </c>
    </row>
    <row r="3137" spans="1:4" ht="12.75">
      <c r="A3137" s="1">
        <v>377.67</v>
      </c>
      <c r="B3137" s="1">
        <v>4.8277</v>
      </c>
      <c r="C3137" s="1">
        <v>377.67</v>
      </c>
      <c r="D3137" s="1">
        <f t="shared" si="48"/>
        <v>1.4869624448689452E-05</v>
      </c>
    </row>
    <row r="3138" spans="1:4" ht="12.75">
      <c r="A3138" s="1">
        <v>377.5</v>
      </c>
      <c r="B3138" s="1">
        <v>4.7213</v>
      </c>
      <c r="C3138" s="1">
        <v>377.5</v>
      </c>
      <c r="D3138" s="1">
        <f t="shared" si="48"/>
        <v>1.8997655150360362E-05</v>
      </c>
    </row>
    <row r="3139" spans="1:4" ht="12.75">
      <c r="A3139" s="1">
        <v>377.33</v>
      </c>
      <c r="B3139" s="1">
        <v>4.9082</v>
      </c>
      <c r="C3139" s="1">
        <v>377.33</v>
      </c>
      <c r="D3139" s="1">
        <f t="shared" si="48"/>
        <v>1.2353783896545452E-05</v>
      </c>
    </row>
    <row r="3140" spans="1:4" ht="12.75">
      <c r="A3140" s="1">
        <v>377.17</v>
      </c>
      <c r="B3140" s="1">
        <v>4.7909</v>
      </c>
      <c r="C3140" s="1">
        <v>377.17</v>
      </c>
      <c r="D3140" s="1">
        <f aca="true" t="shared" si="49" ref="D3140:D3203">POWER(10,-B3140)</f>
        <v>1.618452657238229E-05</v>
      </c>
    </row>
    <row r="3141" spans="1:4" ht="12.75">
      <c r="A3141" s="1">
        <v>377</v>
      </c>
      <c r="B3141" s="1">
        <v>4.8599</v>
      </c>
      <c r="C3141" s="1">
        <v>377</v>
      </c>
      <c r="D3141" s="1">
        <f t="shared" si="49"/>
        <v>1.3807021464220055E-05</v>
      </c>
    </row>
    <row r="3142" spans="1:4" ht="12.75">
      <c r="A3142" s="1">
        <v>376.83</v>
      </c>
      <c r="B3142" s="1">
        <v>4.9043</v>
      </c>
      <c r="C3142" s="1">
        <v>376.83</v>
      </c>
      <c r="D3142" s="1">
        <f t="shared" si="49"/>
        <v>1.2465221497763981E-05</v>
      </c>
    </row>
    <row r="3143" spans="1:4" ht="12.75">
      <c r="A3143" s="1">
        <v>376.67</v>
      </c>
      <c r="B3143" s="1">
        <v>4.9094</v>
      </c>
      <c r="C3143" s="1">
        <v>376.67</v>
      </c>
      <c r="D3143" s="1">
        <f t="shared" si="49"/>
        <v>1.2319696245692292E-05</v>
      </c>
    </row>
    <row r="3144" spans="1:4" ht="12.75">
      <c r="A3144" s="1">
        <v>376.5</v>
      </c>
      <c r="B3144" s="1">
        <v>5.012</v>
      </c>
      <c r="C3144" s="1">
        <v>376.5</v>
      </c>
      <c r="D3144" s="1">
        <f t="shared" si="49"/>
        <v>9.727472237769653E-06</v>
      </c>
    </row>
    <row r="3145" spans="1:4" ht="12.75">
      <c r="A3145" s="1">
        <v>376.33</v>
      </c>
      <c r="B3145" s="1">
        <v>4.8956</v>
      </c>
      <c r="C3145" s="1">
        <v>376.33</v>
      </c>
      <c r="D3145" s="1">
        <f t="shared" si="49"/>
        <v>1.2717448862880658E-05</v>
      </c>
    </row>
    <row r="3146" spans="1:4" ht="12.75">
      <c r="A3146" s="1">
        <v>376.17</v>
      </c>
      <c r="B3146" s="1">
        <v>4.9128</v>
      </c>
      <c r="C3146" s="1">
        <v>376.17</v>
      </c>
      <c r="D3146" s="1">
        <f t="shared" si="49"/>
        <v>1.2223624492787307E-05</v>
      </c>
    </row>
    <row r="3147" spans="1:4" ht="12.75">
      <c r="A3147" s="1">
        <v>376</v>
      </c>
      <c r="B3147" s="1">
        <v>5.024</v>
      </c>
      <c r="C3147" s="1">
        <v>376</v>
      </c>
      <c r="D3147" s="1">
        <f t="shared" si="49"/>
        <v>9.462371613657921E-06</v>
      </c>
    </row>
    <row r="3148" spans="1:4" ht="12.75">
      <c r="A3148" s="1">
        <v>375.83</v>
      </c>
      <c r="B3148" s="1">
        <v>4.8369</v>
      </c>
      <c r="C3148" s="1">
        <v>375.83</v>
      </c>
      <c r="D3148" s="1">
        <f t="shared" si="49"/>
        <v>1.4557942510066456E-05</v>
      </c>
    </row>
    <row r="3149" spans="1:4" ht="12.75">
      <c r="A3149" s="1">
        <v>375.67</v>
      </c>
      <c r="B3149" s="1">
        <v>5.0067</v>
      </c>
      <c r="C3149" s="1">
        <v>375.67</v>
      </c>
      <c r="D3149" s="1">
        <f t="shared" si="49"/>
        <v>9.846910713769375E-06</v>
      </c>
    </row>
    <row r="3150" spans="1:4" ht="12.75">
      <c r="A3150" s="1">
        <v>375.5</v>
      </c>
      <c r="B3150" s="1">
        <v>4.9756</v>
      </c>
      <c r="C3150" s="1">
        <v>375.5</v>
      </c>
      <c r="D3150" s="1">
        <f t="shared" si="49"/>
        <v>1.0577913224995E-05</v>
      </c>
    </row>
    <row r="3151" spans="1:4" ht="12.75">
      <c r="A3151" s="1">
        <v>375.33</v>
      </c>
      <c r="B3151" s="1">
        <v>5.0282</v>
      </c>
      <c r="C3151" s="1">
        <v>375.33</v>
      </c>
      <c r="D3151" s="1">
        <f t="shared" si="49"/>
        <v>9.371303430676041E-06</v>
      </c>
    </row>
    <row r="3152" spans="1:4" ht="12.75">
      <c r="A3152" s="1">
        <v>375.17</v>
      </c>
      <c r="B3152" s="1">
        <v>4.9445</v>
      </c>
      <c r="C3152" s="1">
        <v>375.17</v>
      </c>
      <c r="D3152" s="1">
        <f t="shared" si="49"/>
        <v>1.13631829766731E-05</v>
      </c>
    </row>
    <row r="3153" spans="1:4" ht="12.75">
      <c r="A3153" s="1">
        <v>375</v>
      </c>
      <c r="B3153" s="1">
        <v>4.9936</v>
      </c>
      <c r="C3153" s="1">
        <v>375</v>
      </c>
      <c r="D3153" s="1">
        <f t="shared" si="49"/>
        <v>1.0148456628180942E-05</v>
      </c>
    </row>
    <row r="3154" spans="1:4" ht="12.75">
      <c r="A3154" s="1">
        <v>374.83</v>
      </c>
      <c r="B3154" s="1">
        <v>4.9027</v>
      </c>
      <c r="C3154" s="1">
        <v>374.83</v>
      </c>
      <c r="D3154" s="1">
        <f t="shared" si="49"/>
        <v>1.2511229769215926E-05</v>
      </c>
    </row>
    <row r="3155" spans="1:4" ht="12.75">
      <c r="A3155" s="1">
        <v>374.67</v>
      </c>
      <c r="B3155" s="1">
        <v>4.9834</v>
      </c>
      <c r="C3155" s="1">
        <v>374.67</v>
      </c>
      <c r="D3155" s="1">
        <f t="shared" si="49"/>
        <v>1.0389628049090356E-05</v>
      </c>
    </row>
    <row r="3156" spans="1:4" ht="12.75">
      <c r="A3156" s="1">
        <v>374.5</v>
      </c>
      <c r="B3156" s="1">
        <v>5.1229</v>
      </c>
      <c r="C3156" s="1">
        <v>374.5</v>
      </c>
      <c r="D3156" s="1">
        <f t="shared" si="49"/>
        <v>7.535290502354008E-06</v>
      </c>
    </row>
    <row r="3157" spans="1:4" ht="12.75">
      <c r="A3157" s="1">
        <v>374.33</v>
      </c>
      <c r="B3157" s="1">
        <v>5.0546</v>
      </c>
      <c r="C3157" s="1">
        <v>374.33</v>
      </c>
      <c r="D3157" s="1">
        <f t="shared" si="49"/>
        <v>8.818607228217527E-06</v>
      </c>
    </row>
    <row r="3158" spans="1:4" ht="12.75">
      <c r="A3158" s="1">
        <v>374.17</v>
      </c>
      <c r="B3158" s="1">
        <v>5.0447</v>
      </c>
      <c r="C3158" s="1">
        <v>374.17</v>
      </c>
      <c r="D3158" s="1">
        <f t="shared" si="49"/>
        <v>9.021941360357348E-06</v>
      </c>
    </row>
    <row r="3159" spans="1:4" ht="12.75">
      <c r="A3159" s="1">
        <v>374</v>
      </c>
      <c r="B3159" s="1">
        <v>5.0177</v>
      </c>
      <c r="C3159" s="1">
        <v>374</v>
      </c>
      <c r="D3159" s="1">
        <f t="shared" si="49"/>
        <v>9.600635909453472E-06</v>
      </c>
    </row>
    <row r="3160" spans="1:4" ht="12.75">
      <c r="A3160" s="1">
        <v>373.83</v>
      </c>
      <c r="B3160" s="1">
        <v>5.1968</v>
      </c>
      <c r="C3160" s="1">
        <v>373.83</v>
      </c>
      <c r="D3160" s="1">
        <f t="shared" si="49"/>
        <v>6.35623579937844E-06</v>
      </c>
    </row>
    <row r="3161" spans="1:4" ht="12.75">
      <c r="A3161" s="1">
        <v>373.67</v>
      </c>
      <c r="B3161" s="1">
        <v>5.127</v>
      </c>
      <c r="C3161" s="1">
        <v>373.67</v>
      </c>
      <c r="D3161" s="1">
        <f t="shared" si="49"/>
        <v>7.464487584100662E-06</v>
      </c>
    </row>
    <row r="3162" spans="1:4" ht="12.75">
      <c r="A3162" s="1">
        <v>373.5</v>
      </c>
      <c r="B3162" s="1">
        <v>4.9459</v>
      </c>
      <c r="C3162" s="1">
        <v>373.5</v>
      </c>
      <c r="D3162" s="1">
        <f t="shared" si="49"/>
        <v>1.1326611380767852E-05</v>
      </c>
    </row>
    <row r="3163" spans="1:4" ht="12.75">
      <c r="A3163" s="1">
        <v>373.33</v>
      </c>
      <c r="B3163" s="1">
        <v>5.0205</v>
      </c>
      <c r="C3163" s="1">
        <v>373.33</v>
      </c>
      <c r="D3163" s="1">
        <f t="shared" si="49"/>
        <v>9.53893742841543E-06</v>
      </c>
    </row>
    <row r="3164" spans="1:4" ht="12.75">
      <c r="A3164" s="1">
        <v>373.17</v>
      </c>
      <c r="B3164" s="1">
        <v>5.0188</v>
      </c>
      <c r="C3164" s="1">
        <v>373.17</v>
      </c>
      <c r="D3164" s="1">
        <f t="shared" si="49"/>
        <v>9.576349769692679E-06</v>
      </c>
    </row>
    <row r="3165" spans="1:4" ht="12.75">
      <c r="A3165" s="1">
        <v>373</v>
      </c>
      <c r="B3165" s="1">
        <v>5.1006</v>
      </c>
      <c r="C3165" s="1">
        <v>373</v>
      </c>
      <c r="D3165" s="1">
        <f t="shared" si="49"/>
        <v>7.93231587424495E-06</v>
      </c>
    </row>
    <row r="3166" spans="1:4" ht="12.75">
      <c r="A3166" s="1">
        <v>372.83</v>
      </c>
      <c r="B3166" s="1">
        <v>5.0077</v>
      </c>
      <c r="C3166" s="1">
        <v>372.83</v>
      </c>
      <c r="D3166" s="1">
        <f t="shared" si="49"/>
        <v>9.824263447582701E-06</v>
      </c>
    </row>
    <row r="3167" spans="1:4" ht="12.75">
      <c r="A3167" s="1">
        <v>372.67</v>
      </c>
      <c r="B3167" s="1">
        <v>5.0968</v>
      </c>
      <c r="C3167" s="1">
        <v>372.67</v>
      </c>
      <c r="D3167" s="1">
        <f t="shared" si="49"/>
        <v>8.002026771193322E-06</v>
      </c>
    </row>
    <row r="3168" spans="1:4" ht="12.75">
      <c r="A3168" s="1">
        <v>372.5</v>
      </c>
      <c r="B3168" s="1">
        <v>5.4985</v>
      </c>
      <c r="C3168" s="1">
        <v>372.5</v>
      </c>
      <c r="D3168" s="1">
        <f t="shared" si="49"/>
        <v>3.1732186638361393E-06</v>
      </c>
    </row>
    <row r="3169" spans="1:4" ht="12.75">
      <c r="A3169" s="1">
        <v>372.33</v>
      </c>
      <c r="B3169" s="1">
        <v>5.0643</v>
      </c>
      <c r="C3169" s="1">
        <v>372.33</v>
      </c>
      <c r="D3169" s="1">
        <f t="shared" si="49"/>
        <v>8.623826291517652E-06</v>
      </c>
    </row>
    <row r="3170" spans="1:4" ht="12.75">
      <c r="A3170" s="1">
        <v>372.17</v>
      </c>
      <c r="B3170" s="1">
        <v>5.495</v>
      </c>
      <c r="C3170" s="1">
        <v>372.17</v>
      </c>
      <c r="D3170" s="1">
        <f t="shared" si="49"/>
        <v>3.1988951096913952E-06</v>
      </c>
    </row>
    <row r="3171" spans="1:4" ht="12.75">
      <c r="A3171" s="1">
        <v>372</v>
      </c>
      <c r="B3171" s="1">
        <v>5.1219</v>
      </c>
      <c r="C3171" s="1">
        <v>372</v>
      </c>
      <c r="D3171" s="1">
        <f t="shared" si="49"/>
        <v>7.552661140948048E-06</v>
      </c>
    </row>
    <row r="3172" spans="1:4" ht="12.75">
      <c r="A3172" s="1">
        <v>371.83</v>
      </c>
      <c r="B3172" s="1">
        <v>5.2311</v>
      </c>
      <c r="C3172" s="1">
        <v>371.83</v>
      </c>
      <c r="D3172" s="1">
        <f t="shared" si="49"/>
        <v>5.873540936800817E-06</v>
      </c>
    </row>
    <row r="3173" spans="1:4" ht="12.75">
      <c r="A3173" s="1">
        <v>371.67</v>
      </c>
      <c r="B3173" s="1">
        <v>5.3589</v>
      </c>
      <c r="C3173" s="1">
        <v>371.67</v>
      </c>
      <c r="D3173" s="1">
        <f t="shared" si="49"/>
        <v>4.376228599453492E-06</v>
      </c>
    </row>
    <row r="3174" spans="1:4" ht="12.75">
      <c r="A3174" s="1">
        <v>371.5</v>
      </c>
      <c r="B3174" s="1">
        <v>5.5147</v>
      </c>
      <c r="C3174" s="1">
        <v>371.5</v>
      </c>
      <c r="D3174" s="1">
        <f t="shared" si="49"/>
        <v>3.057032106987652E-06</v>
      </c>
    </row>
    <row r="3175" spans="1:4" ht="12.75">
      <c r="A3175" s="1">
        <v>371.33</v>
      </c>
      <c r="B3175" s="1">
        <v>5.4387</v>
      </c>
      <c r="C3175" s="1">
        <v>371.33</v>
      </c>
      <c r="D3175" s="1">
        <f t="shared" si="49"/>
        <v>3.6416650657321334E-06</v>
      </c>
    </row>
    <row r="3176" spans="1:4" ht="12.75">
      <c r="A3176" s="1">
        <v>371.17</v>
      </c>
      <c r="B3176" s="1">
        <v>5.4146</v>
      </c>
      <c r="C3176" s="1">
        <v>371.17</v>
      </c>
      <c r="D3176" s="1">
        <f t="shared" si="49"/>
        <v>3.849461673424516E-06</v>
      </c>
    </row>
    <row r="3177" spans="1:4" ht="12.75">
      <c r="A3177" s="1">
        <v>371</v>
      </c>
      <c r="B3177" s="1">
        <v>5.2372</v>
      </c>
      <c r="C3177" s="1">
        <v>371</v>
      </c>
      <c r="D3177" s="1">
        <f t="shared" si="49"/>
        <v>5.7916192108312E-06</v>
      </c>
    </row>
    <row r="3178" spans="1:4" ht="12.75">
      <c r="A3178" s="1">
        <v>370.83</v>
      </c>
      <c r="B3178" s="1">
        <v>5.2357</v>
      </c>
      <c r="C3178" s="1">
        <v>370.83</v>
      </c>
      <c r="D3178" s="1">
        <f t="shared" si="49"/>
        <v>5.811657339622398E-06</v>
      </c>
    </row>
    <row r="3179" spans="1:4" ht="12.75">
      <c r="A3179" s="1">
        <v>370.67</v>
      </c>
      <c r="B3179" s="1">
        <v>6.0124</v>
      </c>
      <c r="C3179" s="1">
        <v>370.67</v>
      </c>
      <c r="D3179" s="1">
        <f t="shared" si="49"/>
        <v>9.718517029401662E-07</v>
      </c>
    </row>
    <row r="3180" spans="1:4" ht="12.75">
      <c r="A3180" s="1">
        <v>370.5</v>
      </c>
      <c r="B3180" s="1">
        <v>5.2039</v>
      </c>
      <c r="C3180" s="1">
        <v>370.5</v>
      </c>
      <c r="D3180" s="1">
        <f t="shared" si="49"/>
        <v>6.253166606822601E-06</v>
      </c>
    </row>
    <row r="3181" spans="1:4" ht="12.75">
      <c r="A3181" s="1">
        <v>370.33</v>
      </c>
      <c r="B3181" s="1">
        <v>5.4286</v>
      </c>
      <c r="C3181" s="1">
        <v>370.33</v>
      </c>
      <c r="D3181" s="1">
        <f t="shared" si="49"/>
        <v>3.7273484969033272E-06</v>
      </c>
    </row>
    <row r="3182" spans="1:4" ht="12.75">
      <c r="A3182" s="1">
        <v>370.17</v>
      </c>
      <c r="B3182" s="1">
        <v>5.5294</v>
      </c>
      <c r="C3182" s="1">
        <v>370.17</v>
      </c>
      <c r="D3182" s="1">
        <f t="shared" si="49"/>
        <v>2.9552892906487516E-06</v>
      </c>
    </row>
    <row r="3183" spans="1:4" ht="12.75">
      <c r="A3183" s="1">
        <v>370</v>
      </c>
      <c r="B3183" s="1">
        <v>6.4019</v>
      </c>
      <c r="C3183" s="1">
        <v>370</v>
      </c>
      <c r="D3183" s="1">
        <f t="shared" si="49"/>
        <v>3.963692911508094E-07</v>
      </c>
    </row>
    <row r="3184" spans="1:4" ht="12.75">
      <c r="A3184" s="1">
        <v>369.83</v>
      </c>
      <c r="B3184" s="1">
        <v>5.3434</v>
      </c>
      <c r="C3184" s="1">
        <v>369.83</v>
      </c>
      <c r="D3184" s="1">
        <f t="shared" si="49"/>
        <v>4.5352371345144485E-06</v>
      </c>
    </row>
    <row r="3185" spans="1:4" ht="12.75">
      <c r="A3185" s="1">
        <v>369.67</v>
      </c>
      <c r="B3185" s="1">
        <v>5.1908</v>
      </c>
      <c r="C3185" s="1">
        <v>369.67</v>
      </c>
      <c r="D3185" s="1">
        <f t="shared" si="49"/>
        <v>6.4446598474168665E-06</v>
      </c>
    </row>
    <row r="3186" spans="1:4" ht="12.75">
      <c r="A3186" s="1">
        <v>369.5</v>
      </c>
      <c r="B3186" s="1">
        <v>5.1188</v>
      </c>
      <c r="C3186" s="1">
        <v>369.5</v>
      </c>
      <c r="D3186" s="1">
        <f t="shared" si="49"/>
        <v>7.606765007662259E-06</v>
      </c>
    </row>
    <row r="3187" spans="1:4" ht="12.75">
      <c r="A3187" s="1">
        <v>369.33</v>
      </c>
      <c r="B3187" s="1">
        <v>5.045</v>
      </c>
      <c r="C3187" s="1">
        <v>369.33</v>
      </c>
      <c r="D3187" s="1">
        <f t="shared" si="49"/>
        <v>9.015711376059555E-06</v>
      </c>
    </row>
    <row r="3188" spans="1:4" ht="12.75">
      <c r="A3188" s="1">
        <v>369.17</v>
      </c>
      <c r="B3188" s="1">
        <v>5.1021</v>
      </c>
      <c r="C3188" s="1">
        <v>369.17</v>
      </c>
      <c r="D3188" s="1">
        <f t="shared" si="49"/>
        <v>7.904965884764854E-06</v>
      </c>
    </row>
    <row r="3189" spans="1:4" ht="12.75">
      <c r="A3189" s="1">
        <v>369</v>
      </c>
      <c r="B3189" s="1">
        <v>5.1007</v>
      </c>
      <c r="C3189" s="1">
        <v>369</v>
      </c>
      <c r="D3189" s="1">
        <f t="shared" si="49"/>
        <v>7.930489601281967E-06</v>
      </c>
    </row>
    <row r="3190" spans="1:4" ht="12.75">
      <c r="A3190" s="1">
        <v>368.83</v>
      </c>
      <c r="B3190" s="1">
        <v>5.0789</v>
      </c>
      <c r="C3190" s="1">
        <v>368.83</v>
      </c>
      <c r="D3190" s="1">
        <f t="shared" si="49"/>
        <v>8.338731689085953E-06</v>
      </c>
    </row>
    <row r="3191" spans="1:4" ht="12.75">
      <c r="A3191" s="1">
        <v>368.67</v>
      </c>
      <c r="B3191" s="1">
        <v>5.0644</v>
      </c>
      <c r="C3191" s="1">
        <v>368.67</v>
      </c>
      <c r="D3191" s="1">
        <f t="shared" si="49"/>
        <v>8.621840810727005E-06</v>
      </c>
    </row>
    <row r="3192" spans="1:4" ht="12.75">
      <c r="A3192" s="1">
        <v>368.5</v>
      </c>
      <c r="B3192" s="1">
        <v>5.2655</v>
      </c>
      <c r="C3192" s="1">
        <v>368.5</v>
      </c>
      <c r="D3192" s="1">
        <f t="shared" si="49"/>
        <v>5.426252513290136E-06</v>
      </c>
    </row>
    <row r="3193" spans="1:4" ht="12.75">
      <c r="A3193" s="1">
        <v>368.33</v>
      </c>
      <c r="B3193" s="1">
        <v>5.0486</v>
      </c>
      <c r="C3193" s="1">
        <v>368.33</v>
      </c>
      <c r="D3193" s="1">
        <f t="shared" si="49"/>
        <v>8.941286275029518E-06</v>
      </c>
    </row>
    <row r="3194" spans="1:4" ht="12.75">
      <c r="A3194" s="1">
        <v>368.17</v>
      </c>
      <c r="B3194" s="1">
        <v>5.0167</v>
      </c>
      <c r="C3194" s="1">
        <v>368.17</v>
      </c>
      <c r="D3194" s="1">
        <f t="shared" si="49"/>
        <v>9.622767660923983E-06</v>
      </c>
    </row>
    <row r="3195" spans="1:4" ht="12.75">
      <c r="A3195" s="1">
        <v>368</v>
      </c>
      <c r="B3195" s="1">
        <v>5.0269</v>
      </c>
      <c r="C3195" s="1">
        <v>368</v>
      </c>
      <c r="D3195" s="1">
        <f t="shared" si="49"/>
        <v>9.399397147667796E-06</v>
      </c>
    </row>
    <row r="3196" spans="1:4" ht="12.75">
      <c r="A3196" s="1">
        <v>367.83</v>
      </c>
      <c r="B3196" s="1">
        <v>5.0982</v>
      </c>
      <c r="C3196" s="1">
        <v>367.83</v>
      </c>
      <c r="D3196" s="1">
        <f t="shared" si="49"/>
        <v>7.976272817384797E-06</v>
      </c>
    </row>
    <row r="3197" spans="1:4" ht="12.75">
      <c r="A3197" s="1">
        <v>367.67</v>
      </c>
      <c r="B3197" s="1">
        <v>5.1038</v>
      </c>
      <c r="C3197" s="1">
        <v>367.67</v>
      </c>
      <c r="D3197" s="1">
        <f t="shared" si="49"/>
        <v>7.87408321145214E-06</v>
      </c>
    </row>
    <row r="3198" spans="1:4" ht="12.75">
      <c r="A3198" s="1">
        <v>367.5</v>
      </c>
      <c r="B3198" s="1">
        <v>5.1644</v>
      </c>
      <c r="C3198" s="1">
        <v>367.5</v>
      </c>
      <c r="D3198" s="1">
        <f t="shared" si="49"/>
        <v>6.848571591258557E-06</v>
      </c>
    </row>
    <row r="3199" spans="1:4" ht="12.75">
      <c r="A3199" s="1">
        <v>367.33</v>
      </c>
      <c r="B3199" s="1">
        <v>5.1978</v>
      </c>
      <c r="C3199" s="1">
        <v>367.33</v>
      </c>
      <c r="D3199" s="1">
        <f t="shared" si="49"/>
        <v>6.341616862711063E-06</v>
      </c>
    </row>
    <row r="3200" spans="1:4" ht="12.75">
      <c r="A3200" s="1">
        <v>367.17</v>
      </c>
      <c r="B3200" s="1">
        <v>5.0508</v>
      </c>
      <c r="C3200" s="1">
        <v>367.17</v>
      </c>
      <c r="D3200" s="1">
        <f t="shared" si="49"/>
        <v>8.89610704409229E-06</v>
      </c>
    </row>
    <row r="3201" spans="1:4" ht="12.75">
      <c r="A3201" s="1">
        <v>367</v>
      </c>
      <c r="B3201" s="1">
        <v>5.2525</v>
      </c>
      <c r="C3201" s="1">
        <v>367</v>
      </c>
      <c r="D3201" s="1">
        <f t="shared" si="49"/>
        <v>5.5911352757055936E-06</v>
      </c>
    </row>
    <row r="3202" spans="1:4" ht="12.75">
      <c r="A3202" s="1">
        <v>366.83</v>
      </c>
      <c r="B3202" s="1">
        <v>5.1114</v>
      </c>
      <c r="C3202" s="1">
        <v>366.83</v>
      </c>
      <c r="D3202" s="1">
        <f t="shared" si="49"/>
        <v>7.737488205148099E-06</v>
      </c>
    </row>
    <row r="3203" spans="1:4" ht="12.75">
      <c r="A3203" s="1">
        <v>366.67</v>
      </c>
      <c r="B3203" s="1">
        <v>5.2299</v>
      </c>
      <c r="C3203" s="1">
        <v>366.67</v>
      </c>
      <c r="D3203" s="1">
        <f t="shared" si="49"/>
        <v>5.8897925722902414E-06</v>
      </c>
    </row>
    <row r="3204" spans="1:4" ht="12.75">
      <c r="A3204" s="1">
        <v>366.5</v>
      </c>
      <c r="B3204" s="1">
        <v>5.1556</v>
      </c>
      <c r="C3204" s="1">
        <v>366.5</v>
      </c>
      <c r="D3204" s="1">
        <f aca="true" t="shared" si="50" ref="D3204:D3267">POWER(10,-B3204)</f>
        <v>6.988757961347096E-06</v>
      </c>
    </row>
    <row r="3205" spans="1:4" ht="12.75">
      <c r="A3205" s="1">
        <v>366.33</v>
      </c>
      <c r="B3205" s="1">
        <v>5.189</v>
      </c>
      <c r="C3205" s="1">
        <v>366.33</v>
      </c>
      <c r="D3205" s="1">
        <f t="shared" si="50"/>
        <v>6.471426157485824E-06</v>
      </c>
    </row>
    <row r="3206" spans="1:4" ht="12.75">
      <c r="A3206" s="1">
        <v>366.17</v>
      </c>
      <c r="B3206" s="1">
        <v>5.206</v>
      </c>
      <c r="C3206" s="1">
        <v>366.17</v>
      </c>
      <c r="D3206" s="1">
        <f t="shared" si="50"/>
        <v>6.223002851691579E-06</v>
      </c>
    </row>
    <row r="3207" spans="1:4" ht="12.75">
      <c r="A3207" s="1">
        <v>366</v>
      </c>
      <c r="B3207" s="1">
        <v>5.1187</v>
      </c>
      <c r="C3207" s="1">
        <v>366</v>
      </c>
      <c r="D3207" s="1">
        <f t="shared" si="50"/>
        <v>7.608516731700472E-06</v>
      </c>
    </row>
    <row r="3208" spans="1:4" ht="12.75">
      <c r="A3208" s="1">
        <v>365.83</v>
      </c>
      <c r="B3208" s="1">
        <v>5.1405</v>
      </c>
      <c r="C3208" s="1">
        <v>365.83</v>
      </c>
      <c r="D3208" s="1">
        <f t="shared" si="50"/>
        <v>7.236024022802503E-06</v>
      </c>
    </row>
    <row r="3209" spans="1:4" ht="12.75">
      <c r="A3209" s="1">
        <v>365.67</v>
      </c>
      <c r="B3209" s="1">
        <v>5.2091</v>
      </c>
      <c r="C3209" s="1">
        <v>365.67</v>
      </c>
      <c r="D3209" s="1">
        <f t="shared" si="50"/>
        <v>6.178741129854392E-06</v>
      </c>
    </row>
    <row r="3210" spans="1:4" ht="12.75">
      <c r="A3210" s="1">
        <v>365.5</v>
      </c>
      <c r="B3210" s="1">
        <v>5.2588</v>
      </c>
      <c r="C3210" s="1">
        <v>365.5</v>
      </c>
      <c r="D3210" s="1">
        <f t="shared" si="50"/>
        <v>5.510614111390655E-06</v>
      </c>
    </row>
    <row r="3211" spans="1:4" ht="12.75">
      <c r="A3211" s="1">
        <v>365.33</v>
      </c>
      <c r="B3211" s="1">
        <v>5.1268</v>
      </c>
      <c r="C3211" s="1">
        <v>365.33</v>
      </c>
      <c r="D3211" s="1">
        <f t="shared" si="50"/>
        <v>7.467925899308817E-06</v>
      </c>
    </row>
    <row r="3212" spans="1:4" ht="12.75">
      <c r="A3212" s="1">
        <v>365.17</v>
      </c>
      <c r="B3212" s="1">
        <v>5.1589</v>
      </c>
      <c r="C3212" s="1">
        <v>365.17</v>
      </c>
      <c r="D3212" s="1">
        <f t="shared" si="50"/>
        <v>6.93585491592747E-06</v>
      </c>
    </row>
    <row r="3213" spans="1:4" ht="12.75">
      <c r="A3213" s="1">
        <v>365</v>
      </c>
      <c r="B3213" s="1">
        <v>5.193</v>
      </c>
      <c r="C3213" s="1">
        <v>365</v>
      </c>
      <c r="D3213" s="1">
        <f t="shared" si="50"/>
        <v>6.4120957658516135E-06</v>
      </c>
    </row>
    <row r="3214" spans="1:4" ht="12.75">
      <c r="A3214" s="1">
        <v>364.83</v>
      </c>
      <c r="B3214" s="1">
        <v>5.2107</v>
      </c>
      <c r="C3214" s="1">
        <v>364.83</v>
      </c>
      <c r="D3214" s="1">
        <f t="shared" si="50"/>
        <v>6.156019686448946E-06</v>
      </c>
    </row>
    <row r="3215" spans="1:4" ht="12.75">
      <c r="A3215" s="1">
        <v>364.67</v>
      </c>
      <c r="B3215" s="1">
        <v>5.1893</v>
      </c>
      <c r="C3215" s="1">
        <v>364.67</v>
      </c>
      <c r="D3215" s="1">
        <f t="shared" si="50"/>
        <v>6.466957398298071E-06</v>
      </c>
    </row>
    <row r="3216" spans="1:4" ht="12.75">
      <c r="A3216" s="1">
        <v>364.5</v>
      </c>
      <c r="B3216" s="1">
        <v>5.217</v>
      </c>
      <c r="C3216" s="1">
        <v>364.5</v>
      </c>
      <c r="D3216" s="1">
        <f t="shared" si="50"/>
        <v>6.067363295885056E-06</v>
      </c>
    </row>
    <row r="3217" spans="1:4" ht="12.75">
      <c r="A3217" s="1">
        <v>364.33</v>
      </c>
      <c r="B3217" s="1">
        <v>5.2056</v>
      </c>
      <c r="C3217" s="1">
        <v>364.33</v>
      </c>
      <c r="D3217" s="1">
        <f t="shared" si="50"/>
        <v>6.228737089440285E-06</v>
      </c>
    </row>
    <row r="3218" spans="1:4" ht="12.75">
      <c r="A3218" s="1">
        <v>364.17</v>
      </c>
      <c r="B3218" s="1">
        <v>5.37</v>
      </c>
      <c r="C3218" s="1">
        <v>364.17</v>
      </c>
      <c r="D3218" s="1">
        <f t="shared" si="50"/>
        <v>4.265795188015918E-06</v>
      </c>
    </row>
    <row r="3219" spans="1:4" ht="12.75">
      <c r="A3219" s="1">
        <v>364</v>
      </c>
      <c r="B3219" s="1">
        <v>5.1132</v>
      </c>
      <c r="C3219" s="1">
        <v>364</v>
      </c>
      <c r="D3219" s="1">
        <f t="shared" si="50"/>
        <v>7.70548536629714E-06</v>
      </c>
    </row>
    <row r="3220" spans="1:4" ht="12.75">
      <c r="A3220" s="1">
        <v>363.83</v>
      </c>
      <c r="B3220" s="1">
        <v>5.1357</v>
      </c>
      <c r="C3220" s="1">
        <v>363.83</v>
      </c>
      <c r="D3220" s="1">
        <f t="shared" si="50"/>
        <v>7.3164431094907145E-06</v>
      </c>
    </row>
    <row r="3221" spans="1:4" ht="12.75">
      <c r="A3221" s="1">
        <v>363.67</v>
      </c>
      <c r="B3221" s="1">
        <v>5.1886</v>
      </c>
      <c r="C3221" s="1">
        <v>363.67</v>
      </c>
      <c r="D3221" s="1">
        <f t="shared" si="50"/>
        <v>6.477389306956349E-06</v>
      </c>
    </row>
    <row r="3222" spans="1:4" ht="12.75">
      <c r="A3222" s="1">
        <v>363.5</v>
      </c>
      <c r="B3222" s="1">
        <v>5.2384</v>
      </c>
      <c r="C3222" s="1">
        <v>363.5</v>
      </c>
      <c r="D3222" s="1">
        <f t="shared" si="50"/>
        <v>5.775638463945321E-06</v>
      </c>
    </row>
    <row r="3223" spans="1:4" ht="12.75">
      <c r="A3223" s="1">
        <v>363.33</v>
      </c>
      <c r="B3223" s="1">
        <v>5.6625</v>
      </c>
      <c r="C3223" s="1">
        <v>363.33</v>
      </c>
      <c r="D3223" s="1">
        <f t="shared" si="50"/>
        <v>2.1752040340195207E-06</v>
      </c>
    </row>
    <row r="3224" spans="1:4" ht="12.75">
      <c r="A3224" s="1">
        <v>363.17</v>
      </c>
      <c r="B3224" s="1">
        <v>5.3057</v>
      </c>
      <c r="C3224" s="1">
        <v>363.17</v>
      </c>
      <c r="D3224" s="1">
        <f t="shared" si="50"/>
        <v>4.9465226267506445E-06</v>
      </c>
    </row>
    <row r="3225" spans="1:4" ht="12.75">
      <c r="A3225" s="1">
        <v>363</v>
      </c>
      <c r="B3225" s="1">
        <v>5.154</v>
      </c>
      <c r="C3225" s="1">
        <v>363</v>
      </c>
      <c r="D3225" s="1">
        <f t="shared" si="50"/>
        <v>7.014552984199702E-06</v>
      </c>
    </row>
    <row r="3226" spans="1:4" ht="12.75">
      <c r="A3226" s="1">
        <v>362.83</v>
      </c>
      <c r="B3226" s="1">
        <v>5.2651</v>
      </c>
      <c r="C3226" s="1">
        <v>362.83</v>
      </c>
      <c r="D3226" s="1">
        <f t="shared" si="50"/>
        <v>5.431252578811109E-06</v>
      </c>
    </row>
    <row r="3227" spans="1:4" ht="12.75">
      <c r="A3227" s="1">
        <v>362.67</v>
      </c>
      <c r="B3227" s="1">
        <v>5.1786</v>
      </c>
      <c r="C3227" s="1">
        <v>362.67</v>
      </c>
      <c r="D3227" s="1">
        <f t="shared" si="50"/>
        <v>6.628267086082722E-06</v>
      </c>
    </row>
    <row r="3228" spans="1:4" ht="12.75">
      <c r="A3228" s="1">
        <v>362.5</v>
      </c>
      <c r="B3228" s="1">
        <v>5.2391</v>
      </c>
      <c r="C3228" s="1">
        <v>362.5</v>
      </c>
      <c r="D3228" s="1">
        <f t="shared" si="50"/>
        <v>5.766336732947873E-06</v>
      </c>
    </row>
    <row r="3229" spans="1:4" ht="12.75">
      <c r="A3229" s="1">
        <v>362.33</v>
      </c>
      <c r="B3229" s="1">
        <v>5.1472</v>
      </c>
      <c r="C3229" s="1">
        <v>362.33</v>
      </c>
      <c r="D3229" s="1">
        <f t="shared" si="50"/>
        <v>7.125248247522669E-06</v>
      </c>
    </row>
    <row r="3230" spans="1:4" ht="12.75">
      <c r="A3230" s="1">
        <v>362.17</v>
      </c>
      <c r="B3230" s="1">
        <v>5.2033</v>
      </c>
      <c r="C3230" s="1">
        <v>362.17</v>
      </c>
      <c r="D3230" s="1">
        <f t="shared" si="50"/>
        <v>6.261811646156886E-06</v>
      </c>
    </row>
    <row r="3231" spans="1:4" ht="12.75">
      <c r="A3231" s="1">
        <v>362</v>
      </c>
      <c r="B3231" s="1">
        <v>5.7109</v>
      </c>
      <c r="C3231" s="1">
        <v>362</v>
      </c>
      <c r="D3231" s="1">
        <f t="shared" si="50"/>
        <v>1.9458080689095687E-06</v>
      </c>
    </row>
    <row r="3232" spans="1:4" ht="12.75">
      <c r="A3232" s="1">
        <v>361.83</v>
      </c>
      <c r="B3232" s="1">
        <v>5.4431</v>
      </c>
      <c r="C3232" s="1">
        <v>361.83</v>
      </c>
      <c r="D3232" s="1">
        <f t="shared" si="50"/>
        <v>3.6049562627883693E-06</v>
      </c>
    </row>
    <row r="3233" spans="1:4" ht="12.75">
      <c r="A3233" s="1">
        <v>361.67</v>
      </c>
      <c r="B3233" s="1">
        <v>5.2301</v>
      </c>
      <c r="C3233" s="1">
        <v>361.67</v>
      </c>
      <c r="D3233" s="1">
        <f t="shared" si="50"/>
        <v>5.8870808470204275E-06</v>
      </c>
    </row>
    <row r="3234" spans="1:4" ht="12.75">
      <c r="A3234" s="1">
        <v>361.5</v>
      </c>
      <c r="B3234" s="1">
        <v>5.2751</v>
      </c>
      <c r="C3234" s="1">
        <v>361.5</v>
      </c>
      <c r="D3234" s="1">
        <f t="shared" si="50"/>
        <v>5.3076221764264495E-06</v>
      </c>
    </row>
    <row r="3235" spans="1:4" ht="12.75">
      <c r="A3235" s="1">
        <v>361.33</v>
      </c>
      <c r="B3235" s="1">
        <v>5.2737</v>
      </c>
      <c r="C3235" s="1">
        <v>361.33</v>
      </c>
      <c r="D3235" s="1">
        <f t="shared" si="50"/>
        <v>5.324759536129951E-06</v>
      </c>
    </row>
    <row r="3236" spans="1:4" ht="12.75">
      <c r="A3236" s="1">
        <v>361.17</v>
      </c>
      <c r="B3236" s="1">
        <v>5.1175</v>
      </c>
      <c r="C3236" s="1">
        <v>361.17</v>
      </c>
      <c r="D3236" s="1">
        <f t="shared" si="50"/>
        <v>7.629568911615325E-06</v>
      </c>
    </row>
    <row r="3237" spans="1:4" ht="12.75">
      <c r="A3237" s="1">
        <v>361</v>
      </c>
      <c r="B3237" s="1">
        <v>5.2963</v>
      </c>
      <c r="C3237" s="1">
        <v>361</v>
      </c>
      <c r="D3237" s="1">
        <f t="shared" si="50"/>
        <v>5.0547537135979845E-06</v>
      </c>
    </row>
    <row r="3238" spans="1:4" ht="12.75">
      <c r="A3238" s="1">
        <v>360.83</v>
      </c>
      <c r="B3238" s="1">
        <v>5.1409</v>
      </c>
      <c r="C3238" s="1">
        <v>360.83</v>
      </c>
      <c r="D3238" s="1">
        <f t="shared" si="50"/>
        <v>7.229362466614434E-06</v>
      </c>
    </row>
    <row r="3239" spans="1:4" ht="12.75">
      <c r="A3239" s="1">
        <v>360.67</v>
      </c>
      <c r="B3239" s="1">
        <v>5.5105</v>
      </c>
      <c r="C3239" s="1">
        <v>360.67</v>
      </c>
      <c r="D3239" s="1">
        <f t="shared" si="50"/>
        <v>3.086739645683851E-06</v>
      </c>
    </row>
    <row r="3240" spans="1:4" ht="12.75">
      <c r="A3240" s="1">
        <v>360.5</v>
      </c>
      <c r="B3240" s="1">
        <v>5.2295</v>
      </c>
      <c r="C3240" s="1">
        <v>360.5</v>
      </c>
      <c r="D3240" s="1">
        <f t="shared" si="50"/>
        <v>5.8952197706549075E-06</v>
      </c>
    </row>
    <row r="3241" spans="1:4" ht="12.75">
      <c r="A3241" s="1">
        <v>360.33</v>
      </c>
      <c r="B3241" s="1">
        <v>5.2515</v>
      </c>
      <c r="C3241" s="1">
        <v>360.33</v>
      </c>
      <c r="D3241" s="1">
        <f t="shared" si="50"/>
        <v>5.604024173641842E-06</v>
      </c>
    </row>
    <row r="3242" spans="1:4" ht="12.75">
      <c r="A3242" s="1">
        <v>360.17</v>
      </c>
      <c r="B3242" s="1">
        <v>5.4837</v>
      </c>
      <c r="C3242" s="1">
        <v>360.17</v>
      </c>
      <c r="D3242" s="1">
        <f t="shared" si="50"/>
        <v>3.2832201160919927E-06</v>
      </c>
    </row>
    <row r="3243" spans="1:4" ht="12.75">
      <c r="A3243" s="1">
        <v>360</v>
      </c>
      <c r="B3243" s="1">
        <v>5.0339</v>
      </c>
      <c r="C3243" s="1">
        <v>360</v>
      </c>
      <c r="D3243" s="1">
        <f t="shared" si="50"/>
        <v>9.249111180764637E-06</v>
      </c>
    </row>
    <row r="3244" spans="1:4" ht="12.75">
      <c r="A3244" s="1">
        <v>359.83</v>
      </c>
      <c r="B3244" s="1">
        <v>5.4055</v>
      </c>
      <c r="C3244" s="1">
        <v>359.83</v>
      </c>
      <c r="D3244" s="1">
        <f t="shared" si="50"/>
        <v>3.930972449074673E-06</v>
      </c>
    </row>
    <row r="3245" spans="1:4" ht="12.75">
      <c r="A3245" s="1">
        <v>359.67</v>
      </c>
      <c r="B3245" s="1">
        <v>5.5008</v>
      </c>
      <c r="C3245" s="1">
        <v>359.67</v>
      </c>
      <c r="D3245" s="1">
        <f t="shared" si="50"/>
        <v>3.156457891299067E-06</v>
      </c>
    </row>
    <row r="3246" spans="1:4" ht="12.75">
      <c r="A3246" s="1">
        <v>359.5</v>
      </c>
      <c r="B3246" s="1">
        <v>5.6243</v>
      </c>
      <c r="C3246" s="1">
        <v>359.5</v>
      </c>
      <c r="D3246" s="1">
        <f t="shared" si="50"/>
        <v>2.3751989904700254E-06</v>
      </c>
    </row>
    <row r="3247" spans="1:4" ht="12.75">
      <c r="A3247" s="1">
        <v>359.33</v>
      </c>
      <c r="B3247" s="1">
        <v>5.1646</v>
      </c>
      <c r="C3247" s="1">
        <v>359.33</v>
      </c>
      <c r="D3247" s="1">
        <f t="shared" si="50"/>
        <v>6.845418433584788E-06</v>
      </c>
    </row>
    <row r="3248" spans="1:4" ht="12.75">
      <c r="A3248" s="1">
        <v>359.17</v>
      </c>
      <c r="B3248" s="1">
        <v>5.1532</v>
      </c>
      <c r="C3248" s="1">
        <v>359.17</v>
      </c>
      <c r="D3248" s="1">
        <f t="shared" si="50"/>
        <v>7.027486176561337E-06</v>
      </c>
    </row>
    <row r="3249" spans="1:4" ht="12.75">
      <c r="A3249" s="1">
        <v>359</v>
      </c>
      <c r="B3249" s="1">
        <v>5.2769</v>
      </c>
      <c r="C3249" s="1">
        <v>359</v>
      </c>
      <c r="D3249" s="1">
        <f t="shared" si="50"/>
        <v>5.285669448009889E-06</v>
      </c>
    </row>
    <row r="3250" spans="1:4" ht="12.75">
      <c r="A3250" s="1">
        <v>358.83</v>
      </c>
      <c r="B3250" s="1">
        <v>5.2624</v>
      </c>
      <c r="C3250" s="1">
        <v>358.83</v>
      </c>
      <c r="D3250" s="1">
        <f t="shared" si="50"/>
        <v>5.465123745198705E-06</v>
      </c>
    </row>
    <row r="3251" spans="1:4" ht="12.75">
      <c r="A3251" s="1">
        <v>358.67</v>
      </c>
      <c r="B3251" s="1">
        <v>5.287</v>
      </c>
      <c r="C3251" s="1">
        <v>358.67</v>
      </c>
      <c r="D3251" s="1">
        <f t="shared" si="50"/>
        <v>5.164163692720707E-06</v>
      </c>
    </row>
    <row r="3252" spans="1:4" ht="12.75">
      <c r="A3252" s="1">
        <v>358.5</v>
      </c>
      <c r="B3252" s="1">
        <v>5.2989</v>
      </c>
      <c r="C3252" s="1">
        <v>358.5</v>
      </c>
      <c r="D3252" s="1">
        <f t="shared" si="50"/>
        <v>5.024582714960763E-06</v>
      </c>
    </row>
    <row r="3253" spans="1:4" ht="12.75">
      <c r="A3253" s="1">
        <v>358.33</v>
      </c>
      <c r="B3253" s="1">
        <v>5.3122</v>
      </c>
      <c r="C3253" s="1">
        <v>358.33</v>
      </c>
      <c r="D3253" s="1">
        <f t="shared" si="50"/>
        <v>4.873040266252345E-06</v>
      </c>
    </row>
    <row r="3254" spans="1:4" ht="12.75">
      <c r="A3254" s="1">
        <v>358.17</v>
      </c>
      <c r="B3254" s="1">
        <v>5.5836</v>
      </c>
      <c r="C3254" s="1">
        <v>358.17</v>
      </c>
      <c r="D3254" s="1">
        <f t="shared" si="50"/>
        <v>2.6085550118689028E-06</v>
      </c>
    </row>
    <row r="3255" spans="1:4" ht="12.75">
      <c r="A3255" s="1">
        <v>358</v>
      </c>
      <c r="B3255" s="1">
        <v>5.2801</v>
      </c>
      <c r="C3255" s="1">
        <v>358</v>
      </c>
      <c r="D3255" s="1">
        <f t="shared" si="50"/>
        <v>5.2468663277761634E-06</v>
      </c>
    </row>
    <row r="3256" spans="1:4" ht="12.75">
      <c r="A3256" s="1">
        <v>357.83</v>
      </c>
      <c r="B3256" s="1">
        <v>5.9389</v>
      </c>
      <c r="C3256" s="1">
        <v>357.83</v>
      </c>
      <c r="D3256" s="1">
        <f t="shared" si="50"/>
        <v>1.1510654010359676E-06</v>
      </c>
    </row>
    <row r="3257" spans="1:4" ht="12.75">
      <c r="A3257" s="1">
        <v>357.67</v>
      </c>
      <c r="B3257" s="1">
        <v>5.1192</v>
      </c>
      <c r="C3257" s="1">
        <v>357.67</v>
      </c>
      <c r="D3257" s="1">
        <f t="shared" si="50"/>
        <v>7.599762143610358E-06</v>
      </c>
    </row>
    <row r="3258" spans="1:4" ht="12.75">
      <c r="A3258" s="1">
        <v>357.5</v>
      </c>
      <c r="B3258" s="1">
        <v>5.6665</v>
      </c>
      <c r="C3258" s="1">
        <v>357.5</v>
      </c>
      <c r="D3258" s="1">
        <f t="shared" si="50"/>
        <v>2.1552616435661532E-06</v>
      </c>
    </row>
    <row r="3259" spans="1:4" ht="12.75">
      <c r="A3259" s="1">
        <v>357.33</v>
      </c>
      <c r="B3259" s="1">
        <v>6.0803</v>
      </c>
      <c r="C3259" s="1">
        <v>357.33</v>
      </c>
      <c r="D3259" s="1">
        <f t="shared" si="50"/>
        <v>8.311894074456171E-07</v>
      </c>
    </row>
    <row r="3260" spans="1:4" ht="12.75">
      <c r="A3260" s="1">
        <v>357.17</v>
      </c>
      <c r="B3260" s="1">
        <v>5.7783</v>
      </c>
      <c r="C3260" s="1">
        <v>357.17</v>
      </c>
      <c r="D3260" s="1">
        <f t="shared" si="50"/>
        <v>1.6660959166669667E-06</v>
      </c>
    </row>
    <row r="3261" spans="1:4" ht="12.75">
      <c r="A3261" s="1">
        <v>357</v>
      </c>
      <c r="B3261" s="1">
        <v>5.1328</v>
      </c>
      <c r="C3261" s="1">
        <v>357</v>
      </c>
      <c r="D3261" s="1">
        <f t="shared" si="50"/>
        <v>7.365462114702303E-06</v>
      </c>
    </row>
    <row r="3262" spans="1:4" ht="12.75">
      <c r="A3262" s="1">
        <v>356.83</v>
      </c>
      <c r="B3262" s="1">
        <v>5.9299</v>
      </c>
      <c r="C3262" s="1">
        <v>356.83</v>
      </c>
      <c r="D3262" s="1">
        <f t="shared" si="50"/>
        <v>1.1751681162474335E-06</v>
      </c>
    </row>
    <row r="3263" spans="1:4" ht="12.75">
      <c r="A3263" s="1">
        <v>356.67</v>
      </c>
      <c r="B3263" s="1">
        <v>5.3582</v>
      </c>
      <c r="C3263" s="1">
        <v>356.67</v>
      </c>
      <c r="D3263" s="1">
        <f t="shared" si="50"/>
        <v>4.383287934192462E-06</v>
      </c>
    </row>
    <row r="3264" spans="1:4" ht="12.75">
      <c r="A3264" s="1">
        <v>356.5</v>
      </c>
      <c r="B3264" s="1">
        <v>5.5678</v>
      </c>
      <c r="C3264" s="1">
        <v>356.5</v>
      </c>
      <c r="D3264" s="1">
        <f t="shared" si="50"/>
        <v>2.7052038697193464E-06</v>
      </c>
    </row>
    <row r="3265" spans="1:4" ht="12.75">
      <c r="A3265" s="1">
        <v>356.33</v>
      </c>
      <c r="B3265" s="1">
        <v>5.7291</v>
      </c>
      <c r="C3265" s="1">
        <v>356.33</v>
      </c>
      <c r="D3265" s="1">
        <f t="shared" si="50"/>
        <v>1.8659499905022461E-06</v>
      </c>
    </row>
    <row r="3266" spans="1:4" ht="12.75">
      <c r="A3266" s="1">
        <v>356.17</v>
      </c>
      <c r="B3266" s="1">
        <v>5.1775</v>
      </c>
      <c r="C3266" s="1">
        <v>356.17</v>
      </c>
      <c r="D3266" s="1">
        <f t="shared" si="50"/>
        <v>6.645076729077781E-06</v>
      </c>
    </row>
    <row r="3267" spans="1:4" ht="12.75">
      <c r="A3267" s="1">
        <v>356</v>
      </c>
      <c r="B3267" s="1">
        <v>5.563</v>
      </c>
      <c r="C3267" s="1">
        <v>356</v>
      </c>
      <c r="D3267" s="1">
        <f t="shared" si="50"/>
        <v>2.7352687263067108E-06</v>
      </c>
    </row>
    <row r="3268" spans="1:4" ht="12.75">
      <c r="A3268" s="1">
        <v>355.83</v>
      </c>
      <c r="B3268" s="1">
        <v>5.5888</v>
      </c>
      <c r="C3268" s="1">
        <v>355.83</v>
      </c>
      <c r="D3268" s="1">
        <f aca="true" t="shared" si="51" ref="D3268:D3331">POWER(10,-B3268)</f>
        <v>2.5775078699705354E-06</v>
      </c>
    </row>
    <row r="3269" spans="1:4" ht="12.75">
      <c r="A3269" s="1">
        <v>355.67</v>
      </c>
      <c r="B3269" s="1">
        <v>5.5879</v>
      </c>
      <c r="C3269" s="1">
        <v>355.67</v>
      </c>
      <c r="D3269" s="1">
        <f t="shared" si="51"/>
        <v>2.5828548464763664E-06</v>
      </c>
    </row>
    <row r="3270" spans="1:4" ht="12.75">
      <c r="A3270" s="1">
        <v>355.5</v>
      </c>
      <c r="B3270" s="1">
        <v>5.6162</v>
      </c>
      <c r="C3270" s="1">
        <v>355.5</v>
      </c>
      <c r="D3270" s="1">
        <f t="shared" si="51"/>
        <v>2.4199143783392115E-06</v>
      </c>
    </row>
    <row r="3271" spans="1:4" ht="12.75">
      <c r="A3271" s="1">
        <v>355.33</v>
      </c>
      <c r="B3271" s="1">
        <v>5.4814</v>
      </c>
      <c r="C3271" s="1">
        <v>355.33</v>
      </c>
      <c r="D3271" s="1">
        <f t="shared" si="51"/>
        <v>3.3006539952850745E-06</v>
      </c>
    </row>
    <row r="3272" spans="1:4" ht="12.75">
      <c r="A3272" s="1">
        <v>355.17</v>
      </c>
      <c r="B3272" s="1">
        <v>5.4164</v>
      </c>
      <c r="C3272" s="1">
        <v>355.17</v>
      </c>
      <c r="D3272" s="1">
        <f t="shared" si="51"/>
        <v>3.83354000759043E-06</v>
      </c>
    </row>
    <row r="3273" spans="1:4" ht="12.75">
      <c r="A3273" s="1">
        <v>355</v>
      </c>
      <c r="B3273" s="1">
        <v>6.0589</v>
      </c>
      <c r="C3273" s="1">
        <v>355</v>
      </c>
      <c r="D3273" s="1">
        <f t="shared" si="51"/>
        <v>8.731724006178588E-07</v>
      </c>
    </row>
    <row r="3274" spans="1:4" ht="12.75">
      <c r="A3274" s="1">
        <v>354.83</v>
      </c>
      <c r="B3274" s="1">
        <v>6.0579</v>
      </c>
      <c r="C3274" s="1">
        <v>354.83</v>
      </c>
      <c r="D3274" s="1">
        <f t="shared" si="51"/>
        <v>8.751852708843346E-07</v>
      </c>
    </row>
    <row r="3275" spans="1:4" ht="12.75">
      <c r="A3275" s="1">
        <v>354.67</v>
      </c>
      <c r="B3275" s="1">
        <v>5.1749</v>
      </c>
      <c r="C3275" s="1">
        <v>354.67</v>
      </c>
      <c r="D3275" s="1">
        <f t="shared" si="51"/>
        <v>6.684978271615886E-06</v>
      </c>
    </row>
    <row r="3276" spans="1:4" ht="12.75">
      <c r="A3276" s="1">
        <v>354.5</v>
      </c>
      <c r="B3276" s="1">
        <v>5.1846</v>
      </c>
      <c r="C3276" s="1">
        <v>354.5</v>
      </c>
      <c r="D3276" s="1">
        <f t="shared" si="51"/>
        <v>6.537323852287958E-06</v>
      </c>
    </row>
    <row r="3277" spans="1:4" ht="12.75">
      <c r="A3277" s="1">
        <v>354.33</v>
      </c>
      <c r="B3277" s="1">
        <v>5.5478</v>
      </c>
      <c r="C3277" s="1">
        <v>354.33</v>
      </c>
      <c r="D3277" s="1">
        <f t="shared" si="51"/>
        <v>2.8326962002808983E-06</v>
      </c>
    </row>
    <row r="3278" spans="1:4" ht="12.75">
      <c r="A3278" s="1">
        <v>354.17</v>
      </c>
      <c r="B3278" s="1">
        <v>5.3022</v>
      </c>
      <c r="C3278" s="1">
        <v>354.17</v>
      </c>
      <c r="D3278" s="1">
        <f t="shared" si="51"/>
        <v>4.986547955557964E-06</v>
      </c>
    </row>
    <row r="3279" spans="1:4" ht="12.75">
      <c r="A3279" s="1">
        <v>354</v>
      </c>
      <c r="B3279" s="1">
        <v>5.1464</v>
      </c>
      <c r="C3279" s="1">
        <v>354</v>
      </c>
      <c r="D3279" s="1">
        <f t="shared" si="51"/>
        <v>7.138385536016617E-06</v>
      </c>
    </row>
    <row r="3280" spans="1:4" ht="12.75">
      <c r="A3280" s="1">
        <v>353.83</v>
      </c>
      <c r="B3280" s="1">
        <v>5.6007</v>
      </c>
      <c r="C3280" s="1">
        <v>353.83</v>
      </c>
      <c r="D3280" s="1">
        <f t="shared" si="51"/>
        <v>2.5078410100331633E-06</v>
      </c>
    </row>
    <row r="3281" spans="1:4" ht="12.75">
      <c r="A3281" s="1">
        <v>353.67</v>
      </c>
      <c r="B3281" s="1">
        <v>5.9671</v>
      </c>
      <c r="C3281" s="1">
        <v>353.67</v>
      </c>
      <c r="D3281" s="1">
        <f t="shared" si="51"/>
        <v>1.078698314166086E-06</v>
      </c>
    </row>
    <row r="3282" spans="1:4" ht="12.75">
      <c r="A3282" s="1">
        <v>353.5</v>
      </c>
      <c r="B3282" s="1">
        <v>5.4435</v>
      </c>
      <c r="C3282" s="1">
        <v>353.5</v>
      </c>
      <c r="D3282" s="1">
        <f t="shared" si="51"/>
        <v>3.601637503947268E-06</v>
      </c>
    </row>
    <row r="3283" spans="1:4" ht="12.75">
      <c r="A3283" s="1">
        <v>353.33</v>
      </c>
      <c r="B3283" s="1">
        <v>9.9999</v>
      </c>
      <c r="C3283" s="1">
        <v>353.33</v>
      </c>
      <c r="D3283" s="1">
        <f t="shared" si="51"/>
        <v>1.0002302850208227E-10</v>
      </c>
    </row>
    <row r="3284" spans="1:4" ht="12.75">
      <c r="A3284" s="1">
        <v>353.17</v>
      </c>
      <c r="B3284" s="1">
        <v>5.2491</v>
      </c>
      <c r="C3284" s="1">
        <v>353.17</v>
      </c>
      <c r="D3284" s="1">
        <f t="shared" si="51"/>
        <v>5.635078884001379E-06</v>
      </c>
    </row>
    <row r="3285" spans="1:4" ht="12.75">
      <c r="A3285" s="1">
        <v>353</v>
      </c>
      <c r="B3285" s="1">
        <v>5.2614</v>
      </c>
      <c r="C3285" s="1">
        <v>353</v>
      </c>
      <c r="D3285" s="1">
        <f t="shared" si="51"/>
        <v>5.477722156556585E-06</v>
      </c>
    </row>
    <row r="3286" spans="1:4" ht="12.75">
      <c r="A3286" s="1">
        <v>352.83</v>
      </c>
      <c r="B3286" s="1">
        <v>5.0213</v>
      </c>
      <c r="C3286" s="1">
        <v>352.83</v>
      </c>
      <c r="D3286" s="1">
        <f t="shared" si="51"/>
        <v>9.521382230214023E-06</v>
      </c>
    </row>
    <row r="3287" spans="1:4" ht="12.75">
      <c r="A3287" s="1">
        <v>352.67</v>
      </c>
      <c r="B3287" s="1">
        <v>5.506</v>
      </c>
      <c r="C3287" s="1">
        <v>352.67</v>
      </c>
      <c r="D3287" s="1">
        <f t="shared" si="51"/>
        <v>3.118889584093933E-06</v>
      </c>
    </row>
    <row r="3288" spans="1:4" ht="12.75">
      <c r="A3288" s="1">
        <v>352.5</v>
      </c>
      <c r="B3288" s="1">
        <v>5.3926</v>
      </c>
      <c r="C3288" s="1">
        <v>352.5</v>
      </c>
      <c r="D3288" s="1">
        <f t="shared" si="51"/>
        <v>4.049486915186338E-06</v>
      </c>
    </row>
    <row r="3289" spans="1:4" ht="12.75">
      <c r="A3289" s="1">
        <v>352.33</v>
      </c>
      <c r="B3289" s="1">
        <v>9.9999</v>
      </c>
      <c r="C3289" s="1">
        <v>352.33</v>
      </c>
      <c r="D3289" s="1">
        <f t="shared" si="51"/>
        <v>1.0002302850208227E-10</v>
      </c>
    </row>
    <row r="3290" spans="1:4" ht="12.75">
      <c r="A3290" s="1">
        <v>352.17</v>
      </c>
      <c r="B3290" s="1">
        <v>5.3509</v>
      </c>
      <c r="C3290" s="1">
        <v>352.17</v>
      </c>
      <c r="D3290" s="1">
        <f t="shared" si="51"/>
        <v>4.457588763559457E-06</v>
      </c>
    </row>
    <row r="3291" spans="1:4" ht="12.75">
      <c r="A3291" s="1">
        <v>352</v>
      </c>
      <c r="B3291" s="1">
        <v>5.4074</v>
      </c>
      <c r="C3291" s="1">
        <v>352</v>
      </c>
      <c r="D3291" s="1">
        <f t="shared" si="51"/>
        <v>3.913812356122113E-06</v>
      </c>
    </row>
    <row r="3292" spans="1:4" ht="12.75">
      <c r="A3292" s="1">
        <v>351.83</v>
      </c>
      <c r="B3292" s="1">
        <v>5.5821</v>
      </c>
      <c r="C3292" s="1">
        <v>351.83</v>
      </c>
      <c r="D3292" s="1">
        <f t="shared" si="51"/>
        <v>2.6175802187038117E-06</v>
      </c>
    </row>
    <row r="3293" spans="1:4" ht="12.75">
      <c r="A3293" s="1">
        <v>351.67</v>
      </c>
      <c r="B3293" s="1">
        <v>5.4475</v>
      </c>
      <c r="C3293" s="1">
        <v>351.67</v>
      </c>
      <c r="D3293" s="1">
        <f t="shared" si="51"/>
        <v>3.5686174928348072E-06</v>
      </c>
    </row>
    <row r="3294" spans="1:4" ht="12.75">
      <c r="A3294" s="1">
        <v>351.5</v>
      </c>
      <c r="B3294" s="1">
        <v>6.7242</v>
      </c>
      <c r="C3294" s="1">
        <v>351.5</v>
      </c>
      <c r="D3294" s="1">
        <f t="shared" si="51"/>
        <v>1.887122097117093E-07</v>
      </c>
    </row>
    <row r="3295" spans="1:4" ht="12.75">
      <c r="A3295" s="1">
        <v>351.33</v>
      </c>
      <c r="B3295" s="1">
        <v>5.945</v>
      </c>
      <c r="C3295" s="1">
        <v>351.33</v>
      </c>
      <c r="D3295" s="1">
        <f t="shared" si="51"/>
        <v>1.135010815672313E-06</v>
      </c>
    </row>
    <row r="3296" spans="1:4" ht="12.75">
      <c r="A3296" s="1">
        <v>351.17</v>
      </c>
      <c r="B3296" s="1">
        <v>5.3994</v>
      </c>
      <c r="C3296" s="1">
        <v>351.17</v>
      </c>
      <c r="D3296" s="1">
        <f t="shared" si="51"/>
        <v>3.986575560405778E-06</v>
      </c>
    </row>
    <row r="3297" spans="1:4" ht="12.75">
      <c r="A3297" s="1">
        <v>351</v>
      </c>
      <c r="B3297" s="1">
        <v>6.4196</v>
      </c>
      <c r="C3297" s="1">
        <v>351</v>
      </c>
      <c r="D3297" s="1">
        <f t="shared" si="51"/>
        <v>3.8053972500270865E-07</v>
      </c>
    </row>
    <row r="3298" spans="1:4" ht="12.75">
      <c r="A3298" s="1">
        <v>350.83</v>
      </c>
      <c r="B3298" s="1">
        <v>5.3966</v>
      </c>
      <c r="C3298" s="1">
        <v>350.83</v>
      </c>
      <c r="D3298" s="1">
        <f t="shared" si="51"/>
        <v>4.012360995991889E-06</v>
      </c>
    </row>
    <row r="3299" spans="1:4" ht="12.75">
      <c r="A3299" s="1">
        <v>350.67</v>
      </c>
      <c r="B3299" s="1">
        <v>5.5707</v>
      </c>
      <c r="C3299" s="1">
        <v>350.67</v>
      </c>
      <c r="D3299" s="1">
        <f t="shared" si="51"/>
        <v>2.6872000567171066E-06</v>
      </c>
    </row>
    <row r="3300" spans="1:4" ht="12.75">
      <c r="A3300" s="1">
        <v>350.5</v>
      </c>
      <c r="B3300" s="1">
        <v>5.6744</v>
      </c>
      <c r="C3300" s="1">
        <v>350.5</v>
      </c>
      <c r="D3300" s="1">
        <f t="shared" si="51"/>
        <v>2.1164109507708604E-06</v>
      </c>
    </row>
    <row r="3301" spans="1:4" ht="12.75">
      <c r="A3301" s="1">
        <v>350.33</v>
      </c>
      <c r="B3301" s="1">
        <v>9.9999</v>
      </c>
      <c r="C3301" s="1">
        <v>350.33</v>
      </c>
      <c r="D3301" s="1">
        <f t="shared" si="51"/>
        <v>1.0002302850208227E-10</v>
      </c>
    </row>
    <row r="3302" spans="1:4" ht="12.75">
      <c r="A3302" s="1">
        <v>350.17</v>
      </c>
      <c r="B3302" s="1">
        <v>5.712</v>
      </c>
      <c r="C3302" s="1">
        <v>350.17</v>
      </c>
      <c r="D3302" s="1">
        <f t="shared" si="51"/>
        <v>1.940885877592778E-06</v>
      </c>
    </row>
    <row r="3303" spans="1:4" ht="12.75">
      <c r="A3303" s="1">
        <v>350</v>
      </c>
      <c r="B3303" s="1">
        <v>9.9999</v>
      </c>
      <c r="C3303" s="1">
        <v>350</v>
      </c>
      <c r="D3303" s="1">
        <f t="shared" si="51"/>
        <v>1.0002302850208227E-10</v>
      </c>
    </row>
    <row r="3304" spans="1:4" ht="12.75">
      <c r="A3304" s="1">
        <v>349.83</v>
      </c>
      <c r="B3304" s="1">
        <v>5.4349</v>
      </c>
      <c r="C3304" s="1">
        <v>349.83</v>
      </c>
      <c r="D3304" s="1">
        <f t="shared" si="51"/>
        <v>3.67366880110303E-06</v>
      </c>
    </row>
    <row r="3305" spans="1:4" ht="12.75">
      <c r="A3305" s="1">
        <v>349.67</v>
      </c>
      <c r="B3305" s="1">
        <v>5.0787</v>
      </c>
      <c r="C3305" s="1">
        <v>349.67</v>
      </c>
      <c r="D3305" s="1">
        <f t="shared" si="51"/>
        <v>8.342572701300157E-06</v>
      </c>
    </row>
    <row r="3306" spans="1:4" ht="12.75">
      <c r="A3306" s="1">
        <v>349.5</v>
      </c>
      <c r="B3306" s="1">
        <v>4.9452</v>
      </c>
      <c r="C3306" s="1">
        <v>349.5</v>
      </c>
      <c r="D3306" s="1">
        <f t="shared" si="51"/>
        <v>1.1344882442111643E-05</v>
      </c>
    </row>
    <row r="3307" spans="1:4" ht="12.75">
      <c r="A3307" s="1">
        <v>349.33</v>
      </c>
      <c r="B3307" s="1">
        <v>4.9133</v>
      </c>
      <c r="C3307" s="1">
        <v>349.33</v>
      </c>
      <c r="D3307" s="1">
        <f t="shared" si="51"/>
        <v>1.220955962296105E-05</v>
      </c>
    </row>
    <row r="3308" spans="1:4" ht="12.75">
      <c r="A3308" s="1">
        <v>349.17</v>
      </c>
      <c r="B3308" s="1">
        <v>4.9669</v>
      </c>
      <c r="C3308" s="1">
        <v>349.17</v>
      </c>
      <c r="D3308" s="1">
        <f t="shared" si="51"/>
        <v>1.0791951874982263E-05</v>
      </c>
    </row>
    <row r="3309" spans="1:4" ht="12.75">
      <c r="A3309" s="1">
        <v>349</v>
      </c>
      <c r="B3309" s="1">
        <v>4.9625</v>
      </c>
      <c r="C3309" s="1">
        <v>349</v>
      </c>
      <c r="D3309" s="1">
        <f t="shared" si="51"/>
        <v>1.0901844923851251E-05</v>
      </c>
    </row>
    <row r="3310" spans="1:4" ht="12.75">
      <c r="A3310" s="1">
        <v>348.83</v>
      </c>
      <c r="B3310" s="1">
        <v>4.9487</v>
      </c>
      <c r="C3310" s="1">
        <v>348.83</v>
      </c>
      <c r="D3310" s="1">
        <f t="shared" si="51"/>
        <v>1.1253820919376324E-05</v>
      </c>
    </row>
    <row r="3311" spans="1:4" ht="12.75">
      <c r="A3311" s="1">
        <v>348.67</v>
      </c>
      <c r="B3311" s="1">
        <v>4.8508</v>
      </c>
      <c r="C3311" s="1">
        <v>348.67</v>
      </c>
      <c r="D3311" s="1">
        <f t="shared" si="51"/>
        <v>1.4099379493587225E-05</v>
      </c>
    </row>
    <row r="3312" spans="1:4" ht="12.75">
      <c r="A3312" s="1">
        <v>348.5</v>
      </c>
      <c r="B3312" s="1">
        <v>4.8715</v>
      </c>
      <c r="C3312" s="1">
        <v>348.5</v>
      </c>
      <c r="D3312" s="1">
        <f t="shared" si="51"/>
        <v>1.3443117666713048E-05</v>
      </c>
    </row>
    <row r="3313" spans="1:4" ht="12.75">
      <c r="A3313" s="1">
        <v>348.33</v>
      </c>
      <c r="B3313" s="1">
        <v>4.8451</v>
      </c>
      <c r="C3313" s="1">
        <v>348.33</v>
      </c>
      <c r="D3313" s="1">
        <f t="shared" si="51"/>
        <v>1.4285649813946104E-05</v>
      </c>
    </row>
    <row r="3314" spans="1:4" ht="12.75">
      <c r="A3314" s="1">
        <v>348.17</v>
      </c>
      <c r="B3314" s="1">
        <v>4.8537</v>
      </c>
      <c r="C3314" s="1">
        <v>348.17</v>
      </c>
      <c r="D3314" s="1">
        <f t="shared" si="51"/>
        <v>1.4005544572422305E-05</v>
      </c>
    </row>
    <row r="3315" spans="1:4" ht="12.75">
      <c r="A3315" s="1">
        <v>348</v>
      </c>
      <c r="B3315" s="1">
        <v>4.8865</v>
      </c>
      <c r="C3315" s="1">
        <v>348</v>
      </c>
      <c r="D3315" s="1">
        <f t="shared" si="51"/>
        <v>1.298673563829163E-05</v>
      </c>
    </row>
    <row r="3316" spans="1:4" ht="12.75">
      <c r="A3316" s="1">
        <v>347.83</v>
      </c>
      <c r="B3316" s="1">
        <v>4.9496</v>
      </c>
      <c r="C3316" s="1">
        <v>347.83</v>
      </c>
      <c r="D3316" s="1">
        <f t="shared" si="51"/>
        <v>1.1230523475410811E-05</v>
      </c>
    </row>
    <row r="3317" spans="1:4" ht="12.75">
      <c r="A3317" s="1">
        <v>347.67</v>
      </c>
      <c r="B3317" s="1">
        <v>5.0342</v>
      </c>
      <c r="C3317" s="1">
        <v>347.67</v>
      </c>
      <c r="D3317" s="1">
        <f t="shared" si="51"/>
        <v>9.242724327301159E-06</v>
      </c>
    </row>
    <row r="3318" spans="1:4" ht="12.75">
      <c r="A3318" s="1">
        <v>347.5</v>
      </c>
      <c r="B3318" s="1">
        <v>5.0349</v>
      </c>
      <c r="C3318" s="1">
        <v>347.5</v>
      </c>
      <c r="D3318" s="1">
        <f t="shared" si="51"/>
        <v>9.227838815350765E-06</v>
      </c>
    </row>
    <row r="3319" spans="1:4" ht="12.75">
      <c r="A3319" s="1">
        <v>347.33</v>
      </c>
      <c r="B3319" s="1">
        <v>4.8462</v>
      </c>
      <c r="C3319" s="1">
        <v>347.33</v>
      </c>
      <c r="D3319" s="1">
        <f t="shared" si="51"/>
        <v>1.4249512281888112E-05</v>
      </c>
    </row>
    <row r="3320" spans="1:4" ht="12.75">
      <c r="A3320" s="1">
        <v>347.17</v>
      </c>
      <c r="B3320" s="1">
        <v>5.0194</v>
      </c>
      <c r="C3320" s="1">
        <v>347.17</v>
      </c>
      <c r="D3320" s="1">
        <f t="shared" si="51"/>
        <v>9.563128688459953E-06</v>
      </c>
    </row>
    <row r="3321" spans="1:4" ht="12.75">
      <c r="A3321" s="1">
        <v>347</v>
      </c>
      <c r="B3321" s="1">
        <v>4.8993</v>
      </c>
      <c r="C3321" s="1">
        <v>347</v>
      </c>
      <c r="D3321" s="1">
        <f t="shared" si="51"/>
        <v>1.2609561959936842E-05</v>
      </c>
    </row>
    <row r="3322" spans="1:4" ht="12.75">
      <c r="A3322" s="1">
        <v>346.83</v>
      </c>
      <c r="B3322" s="1">
        <v>4.8795</v>
      </c>
      <c r="C3322" s="1">
        <v>346.83</v>
      </c>
      <c r="D3322" s="1">
        <f t="shared" si="51"/>
        <v>1.3197753117071143E-05</v>
      </c>
    </row>
    <row r="3323" spans="1:4" ht="12.75">
      <c r="A3323" s="1">
        <v>346.67</v>
      </c>
      <c r="B3323" s="1">
        <v>5.0808</v>
      </c>
      <c r="C3323" s="1">
        <v>346.67</v>
      </c>
      <c r="D3323" s="1">
        <f t="shared" si="51"/>
        <v>8.302330159249525E-06</v>
      </c>
    </row>
    <row r="3324" spans="1:4" ht="12.75">
      <c r="A3324" s="1">
        <v>346.5</v>
      </c>
      <c r="B3324" s="1">
        <v>4.9455</v>
      </c>
      <c r="C3324" s="1">
        <v>346.5</v>
      </c>
      <c r="D3324" s="1">
        <f t="shared" si="51"/>
        <v>1.1337048381054095E-05</v>
      </c>
    </row>
    <row r="3325" spans="1:4" ht="12.75">
      <c r="A3325" s="1">
        <v>346.33</v>
      </c>
      <c r="B3325" s="1">
        <v>4.8856</v>
      </c>
      <c r="C3325" s="1">
        <v>346.33</v>
      </c>
      <c r="D3325" s="1">
        <f t="shared" si="51"/>
        <v>1.3013676301074622E-05</v>
      </c>
    </row>
    <row r="3326" spans="1:4" ht="12.75">
      <c r="A3326" s="1">
        <v>346.17</v>
      </c>
      <c r="B3326" s="1">
        <v>5.0289</v>
      </c>
      <c r="C3326" s="1">
        <v>346.17</v>
      </c>
      <c r="D3326" s="1">
        <f t="shared" si="51"/>
        <v>9.356210840627018E-06</v>
      </c>
    </row>
    <row r="3327" spans="1:4" ht="12.75">
      <c r="A3327" s="1">
        <v>346</v>
      </c>
      <c r="B3327" s="1">
        <v>4.9477</v>
      </c>
      <c r="C3327" s="1">
        <v>346</v>
      </c>
      <c r="D3327" s="1">
        <f t="shared" si="51"/>
        <v>1.1279763655881522E-05</v>
      </c>
    </row>
    <row r="3328" spans="1:4" ht="12.75">
      <c r="A3328" s="1">
        <v>345.83</v>
      </c>
      <c r="B3328" s="1">
        <v>4.9344</v>
      </c>
      <c r="C3328" s="1">
        <v>345.83</v>
      </c>
      <c r="D3328" s="1">
        <f t="shared" si="51"/>
        <v>1.1630543233284647E-05</v>
      </c>
    </row>
    <row r="3329" spans="1:4" ht="12.75">
      <c r="A3329" s="1">
        <v>345.67</v>
      </c>
      <c r="B3329" s="1">
        <v>4.8378</v>
      </c>
      <c r="C3329" s="1">
        <v>345.67</v>
      </c>
      <c r="D3329" s="1">
        <f t="shared" si="51"/>
        <v>1.4527804937031425E-05</v>
      </c>
    </row>
    <row r="3330" spans="1:4" ht="12.75">
      <c r="A3330" s="1">
        <v>345.5</v>
      </c>
      <c r="B3330" s="1">
        <v>5.0094</v>
      </c>
      <c r="C3330" s="1">
        <v>345.5</v>
      </c>
      <c r="D3330" s="1">
        <f t="shared" si="51"/>
        <v>9.785882571180108E-06</v>
      </c>
    </row>
    <row r="3331" spans="1:4" ht="12.75">
      <c r="A3331" s="1">
        <v>345.33</v>
      </c>
      <c r="B3331" s="1">
        <v>4.8767</v>
      </c>
      <c r="C3331" s="1">
        <v>345.33</v>
      </c>
      <c r="D3331" s="1">
        <f t="shared" si="51"/>
        <v>1.3283117061068981E-05</v>
      </c>
    </row>
    <row r="3332" spans="1:4" ht="12.75">
      <c r="A3332" s="1">
        <v>345.17</v>
      </c>
      <c r="B3332" s="1">
        <v>4.9552</v>
      </c>
      <c r="C3332" s="1">
        <v>345.17</v>
      </c>
      <c r="D3332" s="1">
        <f aca="true" t="shared" si="52" ref="D3332:D3395">POWER(10,-B3332)</f>
        <v>1.1086641389799553E-05</v>
      </c>
    </row>
    <row r="3333" spans="1:4" ht="12.75">
      <c r="A3333" s="1">
        <v>345</v>
      </c>
      <c r="B3333" s="1">
        <v>5.0111</v>
      </c>
      <c r="C3333" s="1">
        <v>345</v>
      </c>
      <c r="D3333" s="1">
        <f t="shared" si="52"/>
        <v>9.74765163901318E-06</v>
      </c>
    </row>
    <row r="3334" spans="1:4" ht="12.75">
      <c r="A3334" s="1">
        <v>344.83</v>
      </c>
      <c r="B3334" s="1">
        <v>4.8708</v>
      </c>
      <c r="C3334" s="1">
        <v>344.83</v>
      </c>
      <c r="D3334" s="1">
        <f t="shared" si="52"/>
        <v>1.3464802883878471E-05</v>
      </c>
    </row>
    <row r="3335" spans="1:4" ht="12.75">
      <c r="A3335" s="1">
        <v>344.67</v>
      </c>
      <c r="B3335" s="1">
        <v>4.9862</v>
      </c>
      <c r="C3335" s="1">
        <v>344.67</v>
      </c>
      <c r="D3335" s="1">
        <f t="shared" si="52"/>
        <v>1.0322859110529972E-05</v>
      </c>
    </row>
    <row r="3336" spans="1:4" ht="12.75">
      <c r="A3336" s="1">
        <v>344.5</v>
      </c>
      <c r="B3336" s="1">
        <v>4.9171</v>
      </c>
      <c r="C3336" s="1">
        <v>344.5</v>
      </c>
      <c r="D3336" s="1">
        <f t="shared" si="52"/>
        <v>1.2103194151187663E-05</v>
      </c>
    </row>
    <row r="3337" spans="1:4" ht="12.75">
      <c r="A3337" s="1">
        <v>344.33</v>
      </c>
      <c r="B3337" s="1">
        <v>5.0244</v>
      </c>
      <c r="C3337" s="1">
        <v>344.33</v>
      </c>
      <c r="D3337" s="1">
        <f t="shared" si="52"/>
        <v>9.45366045957964E-06</v>
      </c>
    </row>
    <row r="3338" spans="1:4" ht="12.75">
      <c r="A3338" s="1">
        <v>344.17</v>
      </c>
      <c r="B3338" s="1">
        <v>5.0595</v>
      </c>
      <c r="C3338" s="1">
        <v>344.17</v>
      </c>
      <c r="D3338" s="1">
        <f t="shared" si="52"/>
        <v>8.71966901287073E-06</v>
      </c>
    </row>
    <row r="3339" spans="1:4" ht="12.75">
      <c r="A3339" s="1">
        <v>344</v>
      </c>
      <c r="B3339" s="1">
        <v>4.9192</v>
      </c>
      <c r="C3339" s="1">
        <v>344</v>
      </c>
      <c r="D3339" s="1">
        <f t="shared" si="52"/>
        <v>1.2044811285731754E-05</v>
      </c>
    </row>
    <row r="3340" spans="1:4" ht="12.75">
      <c r="A3340" s="1">
        <v>343.83</v>
      </c>
      <c r="B3340" s="1">
        <v>4.8667</v>
      </c>
      <c r="C3340" s="1">
        <v>343.83</v>
      </c>
      <c r="D3340" s="1">
        <f t="shared" si="52"/>
        <v>1.3592520604236815E-05</v>
      </c>
    </row>
    <row r="3341" spans="1:4" ht="12.75">
      <c r="A3341" s="1">
        <v>343.67</v>
      </c>
      <c r="B3341" s="1">
        <v>4.9469</v>
      </c>
      <c r="C3341" s="1">
        <v>343.67</v>
      </c>
      <c r="D3341" s="1">
        <f t="shared" si="52"/>
        <v>1.1300560897485335E-05</v>
      </c>
    </row>
    <row r="3342" spans="1:4" ht="12.75">
      <c r="A3342" s="1">
        <v>343.5</v>
      </c>
      <c r="B3342" s="1">
        <v>4.8538</v>
      </c>
      <c r="C3342" s="1">
        <v>343.5</v>
      </c>
      <c r="D3342" s="1">
        <f t="shared" si="52"/>
        <v>1.4002320047858488E-05</v>
      </c>
    </row>
    <row r="3343" spans="1:4" ht="12.75">
      <c r="A3343" s="1">
        <v>343.33</v>
      </c>
      <c r="B3343" s="1">
        <v>4.9814</v>
      </c>
      <c r="C3343" s="1">
        <v>343.33</v>
      </c>
      <c r="D3343" s="1">
        <f t="shared" si="52"/>
        <v>1.0437584393235487E-05</v>
      </c>
    </row>
    <row r="3344" spans="1:4" ht="12.75">
      <c r="A3344" s="1">
        <v>343.17</v>
      </c>
      <c r="B3344" s="1">
        <v>5.018</v>
      </c>
      <c r="C3344" s="1">
        <v>343.17</v>
      </c>
      <c r="D3344" s="1">
        <f t="shared" si="52"/>
        <v>9.594006315159328E-06</v>
      </c>
    </row>
    <row r="3345" spans="1:4" ht="12.75">
      <c r="A3345" s="1">
        <v>343</v>
      </c>
      <c r="B3345" s="1">
        <v>4.7815</v>
      </c>
      <c r="C3345" s="1">
        <v>343</v>
      </c>
      <c r="D3345" s="1">
        <f t="shared" si="52"/>
        <v>1.6538647847713257E-05</v>
      </c>
    </row>
    <row r="3346" spans="1:4" ht="12.75">
      <c r="A3346" s="1">
        <v>342.83</v>
      </c>
      <c r="B3346" s="1">
        <v>4.8865</v>
      </c>
      <c r="C3346" s="1">
        <v>342.83</v>
      </c>
      <c r="D3346" s="1">
        <f t="shared" si="52"/>
        <v>1.298673563829163E-05</v>
      </c>
    </row>
    <row r="3347" spans="1:4" ht="12.75">
      <c r="A3347" s="1">
        <v>342.67</v>
      </c>
      <c r="B3347" s="1">
        <v>4.8869</v>
      </c>
      <c r="C3347" s="1">
        <v>342.67</v>
      </c>
      <c r="D3347" s="1">
        <f t="shared" si="52"/>
        <v>1.2974779919393868E-05</v>
      </c>
    </row>
    <row r="3348" spans="1:4" ht="12.75">
      <c r="A3348" s="1">
        <v>342.5</v>
      </c>
      <c r="B3348" s="1">
        <v>4.8646</v>
      </c>
      <c r="C3348" s="1">
        <v>342.5</v>
      </c>
      <c r="D3348" s="1">
        <f t="shared" si="52"/>
        <v>1.3658405430725036E-05</v>
      </c>
    </row>
    <row r="3349" spans="1:4" ht="12.75">
      <c r="A3349" s="1">
        <v>342.33</v>
      </c>
      <c r="B3349" s="1">
        <v>4.9384</v>
      </c>
      <c r="C3349" s="1">
        <v>342.33</v>
      </c>
      <c r="D3349" s="1">
        <f t="shared" si="52"/>
        <v>1.1523913771994875E-05</v>
      </c>
    </row>
    <row r="3350" spans="1:4" ht="12.75">
      <c r="A3350" s="1">
        <v>342.17</v>
      </c>
      <c r="B3350" s="1">
        <v>4.8476</v>
      </c>
      <c r="C3350" s="1">
        <v>342.17</v>
      </c>
      <c r="D3350" s="1">
        <f t="shared" si="52"/>
        <v>1.4203651240480096E-05</v>
      </c>
    </row>
    <row r="3351" spans="1:4" ht="12.75">
      <c r="A3351" s="1">
        <v>342</v>
      </c>
      <c r="B3351" s="1">
        <v>5.0067</v>
      </c>
      <c r="C3351" s="1">
        <v>342</v>
      </c>
      <c r="D3351" s="1">
        <f t="shared" si="52"/>
        <v>9.846910713769375E-06</v>
      </c>
    </row>
    <row r="3352" spans="1:4" ht="12.75">
      <c r="A3352" s="1">
        <v>341.83</v>
      </c>
      <c r="B3352" s="1">
        <v>4.7855</v>
      </c>
      <c r="C3352" s="1">
        <v>341.83</v>
      </c>
      <c r="D3352" s="1">
        <f t="shared" si="52"/>
        <v>1.6387020612846324E-05</v>
      </c>
    </row>
    <row r="3353" spans="1:4" ht="12.75">
      <c r="A3353" s="1">
        <v>341.67</v>
      </c>
      <c r="B3353" s="1">
        <v>4.9026</v>
      </c>
      <c r="C3353" s="1">
        <v>341.67</v>
      </c>
      <c r="D3353" s="1">
        <f t="shared" si="52"/>
        <v>1.2514110918023897E-05</v>
      </c>
    </row>
    <row r="3354" spans="1:4" ht="12.75">
      <c r="A3354" s="1">
        <v>341.5</v>
      </c>
      <c r="B3354" s="1">
        <v>4.9156</v>
      </c>
      <c r="C3354" s="1">
        <v>341.5</v>
      </c>
      <c r="D3354" s="1">
        <f t="shared" si="52"/>
        <v>1.2145069377157773E-05</v>
      </c>
    </row>
    <row r="3355" spans="1:4" ht="12.75">
      <c r="A3355" s="1">
        <v>341.33</v>
      </c>
      <c r="B3355" s="1">
        <v>4.8651</v>
      </c>
      <c r="C3355" s="1">
        <v>341.33</v>
      </c>
      <c r="D3355" s="1">
        <f t="shared" si="52"/>
        <v>1.3642689658817038E-05</v>
      </c>
    </row>
    <row r="3356" spans="1:4" ht="12.75">
      <c r="A3356" s="1">
        <v>341.17</v>
      </c>
      <c r="B3356" s="1">
        <v>4.8657</v>
      </c>
      <c r="C3356" s="1">
        <v>341.17</v>
      </c>
      <c r="D3356" s="1">
        <f t="shared" si="52"/>
        <v>1.362385460030832E-05</v>
      </c>
    </row>
    <row r="3357" spans="1:4" ht="12.75">
      <c r="A3357" s="1">
        <v>341</v>
      </c>
      <c r="B3357" s="1">
        <v>4.8812</v>
      </c>
      <c r="C3357" s="1">
        <v>341</v>
      </c>
      <c r="D3357" s="1">
        <f t="shared" si="52"/>
        <v>1.3146192882160846E-05</v>
      </c>
    </row>
    <row r="3358" spans="1:4" ht="12.75">
      <c r="A3358" s="1">
        <v>340.83</v>
      </c>
      <c r="B3358" s="1">
        <v>4.852</v>
      </c>
      <c r="C3358" s="1">
        <v>340.83</v>
      </c>
      <c r="D3358" s="1">
        <f t="shared" si="52"/>
        <v>1.4060475241299123E-05</v>
      </c>
    </row>
    <row r="3359" spans="1:4" ht="12.75">
      <c r="A3359" s="1">
        <v>340.67</v>
      </c>
      <c r="B3359" s="1">
        <v>4.9021</v>
      </c>
      <c r="C3359" s="1">
        <v>340.67</v>
      </c>
      <c r="D3359" s="1">
        <f t="shared" si="52"/>
        <v>1.2528526617401156E-05</v>
      </c>
    </row>
    <row r="3360" spans="1:4" ht="12.75">
      <c r="A3360" s="1">
        <v>340.5</v>
      </c>
      <c r="B3360" s="1">
        <v>5.0608</v>
      </c>
      <c r="C3360" s="1">
        <v>340.5</v>
      </c>
      <c r="D3360" s="1">
        <f t="shared" si="52"/>
        <v>8.693606925094146E-06</v>
      </c>
    </row>
    <row r="3361" spans="1:4" ht="12.75">
      <c r="A3361" s="1">
        <v>340.33</v>
      </c>
      <c r="B3361" s="1">
        <v>4.9818</v>
      </c>
      <c r="C3361" s="1">
        <v>340.33</v>
      </c>
      <c r="D3361" s="1">
        <f t="shared" si="52"/>
        <v>1.0427975448505064E-05</v>
      </c>
    </row>
    <row r="3362" spans="1:4" ht="12.75">
      <c r="A3362" s="1">
        <v>340.17</v>
      </c>
      <c r="B3362" s="1">
        <v>4.8722</v>
      </c>
      <c r="C3362" s="1">
        <v>340.17</v>
      </c>
      <c r="D3362" s="1">
        <f t="shared" si="52"/>
        <v>1.3421467373834862E-05</v>
      </c>
    </row>
    <row r="3363" spans="1:4" ht="12.75">
      <c r="A3363" s="1">
        <v>340</v>
      </c>
      <c r="B3363" s="1">
        <v>4.8765</v>
      </c>
      <c r="C3363" s="1">
        <v>340</v>
      </c>
      <c r="D3363" s="1">
        <f t="shared" si="52"/>
        <v>1.328923557126655E-05</v>
      </c>
    </row>
    <row r="3364" spans="1:4" ht="12.75">
      <c r="A3364" s="1">
        <v>339.83</v>
      </c>
      <c r="B3364" s="1">
        <v>4.8849</v>
      </c>
      <c r="C3364" s="1">
        <v>339.83</v>
      </c>
      <c r="D3364" s="1">
        <f t="shared" si="52"/>
        <v>1.3034668782410118E-05</v>
      </c>
    </row>
    <row r="3365" spans="1:4" ht="12.75">
      <c r="A3365" s="1">
        <v>339.67</v>
      </c>
      <c r="B3365" s="1">
        <v>4.999</v>
      </c>
      <c r="C3365" s="1">
        <v>339.67</v>
      </c>
      <c r="D3365" s="1">
        <f t="shared" si="52"/>
        <v>1.0023052380779002E-05</v>
      </c>
    </row>
    <row r="3366" spans="1:4" ht="12.75">
      <c r="A3366" s="1">
        <v>339.5</v>
      </c>
      <c r="B3366" s="1">
        <v>4.79</v>
      </c>
      <c r="C3366" s="1">
        <v>339.5</v>
      </c>
      <c r="D3366" s="1">
        <f t="shared" si="52"/>
        <v>1.621810097358929E-05</v>
      </c>
    </row>
    <row r="3367" spans="1:4" ht="12.75">
      <c r="A3367" s="1">
        <v>339.33</v>
      </c>
      <c r="B3367" s="1">
        <v>4.8167</v>
      </c>
      <c r="C3367" s="1">
        <v>339.33</v>
      </c>
      <c r="D3367" s="1">
        <f t="shared" si="52"/>
        <v>1.5251058958433373E-05</v>
      </c>
    </row>
    <row r="3368" spans="1:4" ht="12.75">
      <c r="A3368" s="1">
        <v>339.17</v>
      </c>
      <c r="B3368" s="1">
        <v>5.0406</v>
      </c>
      <c r="C3368" s="1">
        <v>339.17</v>
      </c>
      <c r="D3368" s="1">
        <f t="shared" si="52"/>
        <v>9.107517197871545E-06</v>
      </c>
    </row>
    <row r="3369" spans="1:4" ht="12.75">
      <c r="A3369" s="1">
        <v>339</v>
      </c>
      <c r="B3369" s="1">
        <v>4.8801</v>
      </c>
      <c r="C3369" s="1">
        <v>339</v>
      </c>
      <c r="D3369" s="1">
        <f t="shared" si="52"/>
        <v>1.3179532336685463E-05</v>
      </c>
    </row>
    <row r="3370" spans="1:4" ht="12.75">
      <c r="A3370" s="1">
        <v>338.83</v>
      </c>
      <c r="B3370" s="1">
        <v>4.9661</v>
      </c>
      <c r="C3370" s="1">
        <v>338.83</v>
      </c>
      <c r="D3370" s="1">
        <f t="shared" si="52"/>
        <v>1.0811849705944678E-05</v>
      </c>
    </row>
    <row r="3371" spans="1:4" ht="12.75">
      <c r="A3371" s="1">
        <v>338.67</v>
      </c>
      <c r="B3371" s="1">
        <v>5.0652</v>
      </c>
      <c r="C3371" s="1">
        <v>338.67</v>
      </c>
      <c r="D3371" s="1">
        <f t="shared" si="52"/>
        <v>8.605973411928209E-06</v>
      </c>
    </row>
    <row r="3372" spans="1:4" ht="12.75">
      <c r="A3372" s="1">
        <v>338.5</v>
      </c>
      <c r="B3372" s="1">
        <v>4.9142</v>
      </c>
      <c r="C3372" s="1">
        <v>338.5</v>
      </c>
      <c r="D3372" s="1">
        <f t="shared" si="52"/>
        <v>1.2184283627083973E-05</v>
      </c>
    </row>
    <row r="3373" spans="1:4" ht="12.75">
      <c r="A3373" s="1">
        <v>338.33</v>
      </c>
      <c r="B3373" s="1">
        <v>5.2043</v>
      </c>
      <c r="C3373" s="1">
        <v>338.33</v>
      </c>
      <c r="D3373" s="1">
        <f t="shared" si="52"/>
        <v>6.247409879015529E-06</v>
      </c>
    </row>
    <row r="3374" spans="1:4" ht="12.75">
      <c r="A3374" s="1">
        <v>338.17</v>
      </c>
      <c r="B3374" s="1">
        <v>4.9441</v>
      </c>
      <c r="C3374" s="1">
        <v>338.17</v>
      </c>
      <c r="D3374" s="1">
        <f t="shared" si="52"/>
        <v>1.1373653676160639E-05</v>
      </c>
    </row>
    <row r="3375" spans="1:4" ht="12.75">
      <c r="A3375" s="1">
        <v>338</v>
      </c>
      <c r="B3375" s="1">
        <v>5.0368</v>
      </c>
      <c r="C3375" s="1">
        <v>338</v>
      </c>
      <c r="D3375" s="1">
        <f t="shared" si="52"/>
        <v>9.187556016660616E-06</v>
      </c>
    </row>
    <row r="3376" spans="1:4" ht="12.75">
      <c r="A3376" s="1">
        <v>337.83</v>
      </c>
      <c r="B3376" s="1">
        <v>5.0758</v>
      </c>
      <c r="C3376" s="1">
        <v>337.83</v>
      </c>
      <c r="D3376" s="1">
        <f t="shared" si="52"/>
        <v>8.39846661157913E-06</v>
      </c>
    </row>
    <row r="3377" spans="1:4" ht="12.75">
      <c r="A3377" s="1">
        <v>337.67</v>
      </c>
      <c r="B3377" s="1">
        <v>4.9338</v>
      </c>
      <c r="C3377" s="1">
        <v>337.67</v>
      </c>
      <c r="D3377" s="1">
        <f t="shared" si="52"/>
        <v>1.1646622527193318E-05</v>
      </c>
    </row>
    <row r="3378" spans="1:4" ht="12.75">
      <c r="A3378" s="1">
        <v>337.5</v>
      </c>
      <c r="B3378" s="1">
        <v>5.0315</v>
      </c>
      <c r="C3378" s="1">
        <v>337.5</v>
      </c>
      <c r="D3378" s="1">
        <f t="shared" si="52"/>
        <v>9.300365147539595E-06</v>
      </c>
    </row>
    <row r="3379" spans="1:4" ht="12.75">
      <c r="A3379" s="1">
        <v>337.33</v>
      </c>
      <c r="B3379" s="1">
        <v>5.086</v>
      </c>
      <c r="C3379" s="1">
        <v>337.33</v>
      </c>
      <c r="D3379" s="1">
        <f t="shared" si="52"/>
        <v>8.203515443298167E-06</v>
      </c>
    </row>
    <row r="3380" spans="1:4" ht="12.75">
      <c r="A3380" s="1">
        <v>337.17</v>
      </c>
      <c r="B3380" s="1">
        <v>5.0182</v>
      </c>
      <c r="C3380" s="1">
        <v>337.17</v>
      </c>
      <c r="D3380" s="1">
        <f t="shared" si="52"/>
        <v>9.589589129147365E-06</v>
      </c>
    </row>
    <row r="3381" spans="1:4" ht="12.75">
      <c r="A3381" s="1">
        <v>337</v>
      </c>
      <c r="B3381" s="1">
        <v>4.872</v>
      </c>
      <c r="C3381" s="1">
        <v>337</v>
      </c>
      <c r="D3381" s="1">
        <f t="shared" si="52"/>
        <v>1.3427649611378624E-05</v>
      </c>
    </row>
    <row r="3382" spans="1:4" ht="12.75">
      <c r="A3382" s="1">
        <v>336.83</v>
      </c>
      <c r="B3382" s="1">
        <v>4.9488</v>
      </c>
      <c r="C3382" s="1">
        <v>336.83</v>
      </c>
      <c r="D3382" s="1">
        <f t="shared" si="52"/>
        <v>1.1251229929657648E-05</v>
      </c>
    </row>
    <row r="3383" spans="1:4" ht="12.75">
      <c r="A3383" s="1">
        <v>336.67</v>
      </c>
      <c r="B3383" s="1">
        <v>4.9677</v>
      </c>
      <c r="C3383" s="1">
        <v>336.67</v>
      </c>
      <c r="D3383" s="1">
        <f t="shared" si="52"/>
        <v>1.0772090663440905E-05</v>
      </c>
    </row>
    <row r="3384" spans="1:4" ht="12.75">
      <c r="A3384" s="1">
        <v>336.5</v>
      </c>
      <c r="B3384" s="1">
        <v>5.014</v>
      </c>
      <c r="C3384" s="1">
        <v>336.5</v>
      </c>
      <c r="D3384" s="1">
        <f t="shared" si="52"/>
        <v>9.68277856261248E-06</v>
      </c>
    </row>
    <row r="3385" spans="1:4" ht="12.75">
      <c r="A3385" s="1">
        <v>336.33</v>
      </c>
      <c r="B3385" s="1">
        <v>4.9447</v>
      </c>
      <c r="C3385" s="1">
        <v>336.33</v>
      </c>
      <c r="D3385" s="1">
        <f t="shared" si="52"/>
        <v>1.1357951242270713E-05</v>
      </c>
    </row>
    <row r="3386" spans="1:4" ht="12.75">
      <c r="A3386" s="1">
        <v>336.17</v>
      </c>
      <c r="B3386" s="1">
        <v>4.846</v>
      </c>
      <c r="C3386" s="1">
        <v>336.17</v>
      </c>
      <c r="D3386" s="1">
        <f t="shared" si="52"/>
        <v>1.4256075936021873E-05</v>
      </c>
    </row>
    <row r="3387" spans="1:4" ht="12.75">
      <c r="A3387" s="1">
        <v>336</v>
      </c>
      <c r="B3387" s="1">
        <v>4.9121</v>
      </c>
      <c r="C3387" s="1">
        <v>336</v>
      </c>
      <c r="D3387" s="1">
        <f t="shared" si="52"/>
        <v>1.224334253426001E-05</v>
      </c>
    </row>
    <row r="3388" spans="1:4" ht="12.75">
      <c r="A3388" s="1">
        <v>335.83</v>
      </c>
      <c r="B3388" s="1">
        <v>5.2031</v>
      </c>
      <c r="C3388" s="1">
        <v>335.83</v>
      </c>
      <c r="D3388" s="1">
        <f t="shared" si="52"/>
        <v>6.264695981078888E-06</v>
      </c>
    </row>
    <row r="3389" spans="1:4" ht="12.75">
      <c r="A3389" s="1">
        <v>335.67</v>
      </c>
      <c r="B3389" s="1">
        <v>5.0383</v>
      </c>
      <c r="C3389" s="1">
        <v>335.67</v>
      </c>
      <c r="D3389" s="1">
        <f t="shared" si="52"/>
        <v>9.155878059757849E-06</v>
      </c>
    </row>
    <row r="3390" spans="1:4" ht="12.75">
      <c r="A3390" s="1">
        <v>335.5</v>
      </c>
      <c r="B3390" s="1">
        <v>4.9478</v>
      </c>
      <c r="C3390" s="1">
        <v>335.5</v>
      </c>
      <c r="D3390" s="1">
        <f t="shared" si="52"/>
        <v>1.1277166693314707E-05</v>
      </c>
    </row>
    <row r="3391" spans="1:4" ht="12.75">
      <c r="A3391" s="1">
        <v>335.33</v>
      </c>
      <c r="B3391" s="1">
        <v>5.0044</v>
      </c>
      <c r="C3391" s="1">
        <v>335.33</v>
      </c>
      <c r="D3391" s="1">
        <f t="shared" si="52"/>
        <v>9.899197750805825E-06</v>
      </c>
    </row>
    <row r="3392" spans="1:4" ht="12.75">
      <c r="A3392" s="1">
        <v>335.17</v>
      </c>
      <c r="B3392" s="1">
        <v>5.0546</v>
      </c>
      <c r="C3392" s="1">
        <v>335.17</v>
      </c>
      <c r="D3392" s="1">
        <f t="shared" si="52"/>
        <v>8.818607228217527E-06</v>
      </c>
    </row>
    <row r="3393" spans="1:4" ht="12.75">
      <c r="A3393" s="1">
        <v>335</v>
      </c>
      <c r="B3393" s="1">
        <v>5.0707</v>
      </c>
      <c r="C3393" s="1">
        <v>335</v>
      </c>
      <c r="D3393" s="1">
        <f t="shared" si="52"/>
        <v>8.497672707759712E-06</v>
      </c>
    </row>
    <row r="3394" spans="1:4" ht="12.75">
      <c r="A3394" s="1">
        <v>334.83</v>
      </c>
      <c r="B3394" s="1">
        <v>5.0339</v>
      </c>
      <c r="C3394" s="1">
        <v>334.83</v>
      </c>
      <c r="D3394" s="1">
        <f t="shared" si="52"/>
        <v>9.249111180764637E-06</v>
      </c>
    </row>
    <row r="3395" spans="1:4" ht="12.75">
      <c r="A3395" s="1">
        <v>334.67</v>
      </c>
      <c r="B3395" s="1">
        <v>4.9277</v>
      </c>
      <c r="C3395" s="1">
        <v>334.67</v>
      </c>
      <c r="D3395" s="1">
        <f t="shared" si="52"/>
        <v>1.1811362539340522E-05</v>
      </c>
    </row>
    <row r="3396" spans="1:4" ht="12.75">
      <c r="A3396" s="1">
        <v>334.5</v>
      </c>
      <c r="B3396" s="1">
        <v>4.8964</v>
      </c>
      <c r="C3396" s="1">
        <v>334.5</v>
      </c>
      <c r="D3396" s="1">
        <f aca="true" t="shared" si="53" ref="D3396:D3459">POWER(10,-B3396)</f>
        <v>1.2694044019618026E-05</v>
      </c>
    </row>
    <row r="3397" spans="1:4" ht="12.75">
      <c r="A3397" s="1">
        <v>334.33</v>
      </c>
      <c r="B3397" s="1">
        <v>4.8259</v>
      </c>
      <c r="C3397" s="1">
        <v>334.33</v>
      </c>
      <c r="D3397" s="1">
        <f t="shared" si="53"/>
        <v>1.493138177770692E-05</v>
      </c>
    </row>
    <row r="3398" spans="1:4" ht="12.75">
      <c r="A3398" s="1">
        <v>334.17</v>
      </c>
      <c r="B3398" s="1">
        <v>5.0091</v>
      </c>
      <c r="C3398" s="1">
        <v>334.17</v>
      </c>
      <c r="D3398" s="1">
        <f t="shared" si="53"/>
        <v>9.792644754685714E-06</v>
      </c>
    </row>
    <row r="3399" spans="1:4" ht="12.75">
      <c r="A3399" s="1">
        <v>334</v>
      </c>
      <c r="B3399" s="1">
        <v>5.0591</v>
      </c>
      <c r="C3399" s="1">
        <v>334</v>
      </c>
      <c r="D3399" s="1">
        <f t="shared" si="53"/>
        <v>8.72770382442415E-06</v>
      </c>
    </row>
    <row r="3400" spans="1:4" ht="12.75">
      <c r="A3400" s="1">
        <v>333.83</v>
      </c>
      <c r="B3400" s="1">
        <v>4.8789</v>
      </c>
      <c r="C3400" s="1">
        <v>333.83</v>
      </c>
      <c r="D3400" s="1">
        <f t="shared" si="53"/>
        <v>1.3215999087792088E-05</v>
      </c>
    </row>
    <row r="3401" spans="1:4" ht="12.75">
      <c r="A3401" s="1">
        <v>333.67</v>
      </c>
      <c r="B3401" s="1">
        <v>4.926</v>
      </c>
      <c r="C3401" s="1">
        <v>333.67</v>
      </c>
      <c r="D3401" s="1">
        <f t="shared" si="53"/>
        <v>1.1857687481671582E-05</v>
      </c>
    </row>
    <row r="3402" spans="1:4" ht="12.75">
      <c r="A3402" s="1">
        <v>333.5</v>
      </c>
      <c r="B3402" s="1">
        <v>4.9437</v>
      </c>
      <c r="C3402" s="1">
        <v>333.5</v>
      </c>
      <c r="D3402" s="1">
        <f t="shared" si="53"/>
        <v>1.138413402396133E-05</v>
      </c>
    </row>
    <row r="3403" spans="1:4" ht="12.75">
      <c r="A3403" s="1">
        <v>333.33</v>
      </c>
      <c r="B3403" s="1">
        <v>4.974</v>
      </c>
      <c r="C3403" s="1">
        <v>333.33</v>
      </c>
      <c r="D3403" s="1">
        <f t="shared" si="53"/>
        <v>1.0616955571987231E-05</v>
      </c>
    </row>
    <row r="3404" spans="1:4" ht="12.75">
      <c r="A3404" s="1">
        <v>333.17</v>
      </c>
      <c r="B3404" s="1">
        <v>5.0269</v>
      </c>
      <c r="C3404" s="1">
        <v>333.17</v>
      </c>
      <c r="D3404" s="1">
        <f t="shared" si="53"/>
        <v>9.399397147667796E-06</v>
      </c>
    </row>
    <row r="3405" spans="1:4" ht="12.75">
      <c r="A3405" s="1">
        <v>333</v>
      </c>
      <c r="B3405" s="1">
        <v>4.9882</v>
      </c>
      <c r="C3405" s="1">
        <v>333</v>
      </c>
      <c r="D3405" s="1">
        <f t="shared" si="53"/>
        <v>1.0275429881178103E-05</v>
      </c>
    </row>
    <row r="3406" spans="1:4" ht="12.75">
      <c r="A3406" s="1">
        <v>332.83</v>
      </c>
      <c r="B3406" s="1">
        <v>5.1118</v>
      </c>
      <c r="C3406" s="1">
        <v>332.83</v>
      </c>
      <c r="D3406" s="1">
        <f t="shared" si="53"/>
        <v>7.730364996011328E-06</v>
      </c>
    </row>
    <row r="3407" spans="1:4" ht="12.75">
      <c r="A3407" s="1">
        <v>332.67</v>
      </c>
      <c r="B3407" s="1">
        <v>4.8844</v>
      </c>
      <c r="C3407" s="1">
        <v>332.67</v>
      </c>
      <c r="D3407" s="1">
        <f t="shared" si="53"/>
        <v>1.3049684141302217E-05</v>
      </c>
    </row>
    <row r="3408" spans="1:4" ht="12.75">
      <c r="A3408" s="1">
        <v>332.5</v>
      </c>
      <c r="B3408" s="1">
        <v>5.0034</v>
      </c>
      <c r="C3408" s="1">
        <v>332.5</v>
      </c>
      <c r="D3408" s="1">
        <f t="shared" si="53"/>
        <v>9.922017758401648E-06</v>
      </c>
    </row>
    <row r="3409" spans="1:4" ht="12.75">
      <c r="A3409" s="1">
        <v>332.33</v>
      </c>
      <c r="B3409" s="1">
        <v>5.0377</v>
      </c>
      <c r="C3409" s="1">
        <v>332.33</v>
      </c>
      <c r="D3409" s="1">
        <f t="shared" si="53"/>
        <v>9.168536114619217E-06</v>
      </c>
    </row>
    <row r="3410" spans="1:4" ht="12.75">
      <c r="A3410" s="1">
        <v>332.17</v>
      </c>
      <c r="B3410" s="1">
        <v>4.8578</v>
      </c>
      <c r="C3410" s="1">
        <v>332.17</v>
      </c>
      <c r="D3410" s="1">
        <f t="shared" si="53"/>
        <v>1.3873946006030602E-05</v>
      </c>
    </row>
    <row r="3411" spans="1:4" ht="12.75">
      <c r="A3411" s="1">
        <v>332</v>
      </c>
      <c r="B3411" s="1">
        <v>4.9075</v>
      </c>
      <c r="C3411" s="1">
        <v>332</v>
      </c>
      <c r="D3411" s="1">
        <f t="shared" si="53"/>
        <v>1.2373711899353512E-05</v>
      </c>
    </row>
    <row r="3412" spans="1:4" ht="12.75">
      <c r="A3412" s="1">
        <v>331.83</v>
      </c>
      <c r="B3412" s="1">
        <v>5.0001</v>
      </c>
      <c r="C3412" s="1">
        <v>331.83</v>
      </c>
      <c r="D3412" s="1">
        <f t="shared" si="53"/>
        <v>9.997697679981564E-06</v>
      </c>
    </row>
    <row r="3413" spans="1:4" ht="12.75">
      <c r="A3413" s="1">
        <v>331.67</v>
      </c>
      <c r="B3413" s="1">
        <v>5.0208</v>
      </c>
      <c r="C3413" s="1">
        <v>331.67</v>
      </c>
      <c r="D3413" s="1">
        <f t="shared" si="53"/>
        <v>9.532350439205127E-06</v>
      </c>
    </row>
    <row r="3414" spans="1:4" ht="12.75">
      <c r="A3414" s="1">
        <v>331.5</v>
      </c>
      <c r="B3414" s="1">
        <v>4.9207</v>
      </c>
      <c r="C3414" s="1">
        <v>331.5</v>
      </c>
      <c r="D3414" s="1">
        <f t="shared" si="53"/>
        <v>1.20032817416267E-05</v>
      </c>
    </row>
    <row r="3415" spans="1:4" ht="12.75">
      <c r="A3415" s="1">
        <v>331.33</v>
      </c>
      <c r="B3415" s="1">
        <v>4.8815</v>
      </c>
      <c r="C3415" s="1">
        <v>331.33</v>
      </c>
      <c r="D3415" s="1">
        <f t="shared" si="53"/>
        <v>1.313711494960062E-05</v>
      </c>
    </row>
    <row r="3416" spans="1:4" ht="12.75">
      <c r="A3416" s="1">
        <v>331.17</v>
      </c>
      <c r="B3416" s="1">
        <v>4.9124</v>
      </c>
      <c r="C3416" s="1">
        <v>331.17</v>
      </c>
      <c r="D3416" s="1">
        <f t="shared" si="53"/>
        <v>1.2234888053268138E-05</v>
      </c>
    </row>
    <row r="3417" spans="1:4" ht="12.75">
      <c r="A3417" s="1">
        <v>331</v>
      </c>
      <c r="B3417" s="1">
        <v>5.0815</v>
      </c>
      <c r="C3417" s="1">
        <v>331</v>
      </c>
      <c r="D3417" s="1">
        <f t="shared" si="53"/>
        <v>8.288959162731042E-06</v>
      </c>
    </row>
    <row r="3418" spans="1:4" ht="12.75">
      <c r="A3418" s="1">
        <v>330.83</v>
      </c>
      <c r="B3418" s="1">
        <v>5.0324</v>
      </c>
      <c r="C3418" s="1">
        <v>330.83</v>
      </c>
      <c r="D3418" s="1">
        <f t="shared" si="53"/>
        <v>9.28111171020167E-06</v>
      </c>
    </row>
    <row r="3419" spans="1:4" ht="12.75">
      <c r="A3419" s="1">
        <v>330.67</v>
      </c>
      <c r="B3419" s="1">
        <v>5.0689</v>
      </c>
      <c r="C3419" s="1">
        <v>330.67</v>
      </c>
      <c r="D3419" s="1">
        <f t="shared" si="53"/>
        <v>8.532965701951096E-06</v>
      </c>
    </row>
    <row r="3420" spans="1:4" ht="12.75">
      <c r="A3420" s="1">
        <v>330.5</v>
      </c>
      <c r="B3420" s="1">
        <v>4.8536</v>
      </c>
      <c r="C3420" s="1">
        <v>330.5</v>
      </c>
      <c r="D3420" s="1">
        <f t="shared" si="53"/>
        <v>1.400876983954583E-05</v>
      </c>
    </row>
    <row r="3421" spans="1:4" ht="12.75">
      <c r="A3421" s="1">
        <v>330.33</v>
      </c>
      <c r="B3421" s="1">
        <v>4.9118</v>
      </c>
      <c r="C3421" s="1">
        <v>330.33</v>
      </c>
      <c r="D3421" s="1">
        <f t="shared" si="53"/>
        <v>1.2251802857418012E-05</v>
      </c>
    </row>
    <row r="3422" spans="1:4" ht="12.75">
      <c r="A3422" s="1">
        <v>330.17</v>
      </c>
      <c r="B3422" s="1">
        <v>5.1099</v>
      </c>
      <c r="C3422" s="1">
        <v>330.17</v>
      </c>
      <c r="D3422" s="1">
        <f t="shared" si="53"/>
        <v>7.764258747121091E-06</v>
      </c>
    </row>
    <row r="3423" spans="1:4" ht="12.75">
      <c r="A3423" s="1">
        <v>330</v>
      </c>
      <c r="B3423" s="1">
        <v>4.9189</v>
      </c>
      <c r="C3423" s="1">
        <v>330</v>
      </c>
      <c r="D3423" s="1">
        <f t="shared" si="53"/>
        <v>1.2053134420984204E-05</v>
      </c>
    </row>
    <row r="3424" spans="1:4" ht="12.75">
      <c r="A3424" s="1">
        <v>329.83</v>
      </c>
      <c r="B3424" s="1">
        <v>4.9198</v>
      </c>
      <c r="C3424" s="1">
        <v>329.83</v>
      </c>
      <c r="D3424" s="1">
        <f t="shared" si="53"/>
        <v>1.2028182253556499E-05</v>
      </c>
    </row>
    <row r="3425" spans="1:4" ht="12.75">
      <c r="A3425" s="1">
        <v>329.67</v>
      </c>
      <c r="B3425" s="1">
        <v>4.8073</v>
      </c>
      <c r="C3425" s="1">
        <v>329.67</v>
      </c>
      <c r="D3425" s="1">
        <f t="shared" si="53"/>
        <v>1.558475574124348E-05</v>
      </c>
    </row>
    <row r="3426" spans="1:4" ht="12.75">
      <c r="A3426" s="1">
        <v>329.5</v>
      </c>
      <c r="B3426" s="1">
        <v>5.1055</v>
      </c>
      <c r="C3426" s="1">
        <v>329.5</v>
      </c>
      <c r="D3426" s="1">
        <f t="shared" si="53"/>
        <v>7.84332118881961E-06</v>
      </c>
    </row>
    <row r="3427" spans="1:4" ht="12.75">
      <c r="A3427" s="1">
        <v>329.33</v>
      </c>
      <c r="B3427" s="1">
        <v>4.9836</v>
      </c>
      <c r="C3427" s="1">
        <v>329.33</v>
      </c>
      <c r="D3427" s="1">
        <f t="shared" si="53"/>
        <v>1.0384844550082728E-05</v>
      </c>
    </row>
    <row r="3428" spans="1:4" ht="12.75">
      <c r="A3428" s="1">
        <v>329.17</v>
      </c>
      <c r="B3428" s="1">
        <v>4.997</v>
      </c>
      <c r="C3428" s="1">
        <v>329.17</v>
      </c>
      <c r="D3428" s="1">
        <f t="shared" si="53"/>
        <v>1.0069316688518025E-05</v>
      </c>
    </row>
    <row r="3429" spans="1:4" ht="12.75">
      <c r="A3429" s="1">
        <v>329</v>
      </c>
      <c r="B3429" s="1">
        <v>4.8996</v>
      </c>
      <c r="C3429" s="1">
        <v>329</v>
      </c>
      <c r="D3429" s="1">
        <f t="shared" si="53"/>
        <v>1.2600854590882346E-05</v>
      </c>
    </row>
    <row r="3430" spans="1:4" ht="12.75">
      <c r="A3430" s="1">
        <v>328.83</v>
      </c>
      <c r="B3430" s="1">
        <v>4.8372</v>
      </c>
      <c r="C3430" s="1">
        <v>328.83</v>
      </c>
      <c r="D3430" s="1">
        <f t="shared" si="53"/>
        <v>1.4547889712157082E-05</v>
      </c>
    </row>
    <row r="3431" spans="1:4" ht="12.75">
      <c r="A3431" s="1">
        <v>328.67</v>
      </c>
      <c r="B3431" s="1">
        <v>5.0313</v>
      </c>
      <c r="C3431" s="1">
        <v>328.67</v>
      </c>
      <c r="D3431" s="1">
        <f t="shared" si="53"/>
        <v>9.304649110312392E-06</v>
      </c>
    </row>
    <row r="3432" spans="1:4" ht="12.75">
      <c r="A3432" s="1">
        <v>328.5</v>
      </c>
      <c r="B3432" s="1">
        <v>4.9279</v>
      </c>
      <c r="C3432" s="1">
        <v>328.5</v>
      </c>
      <c r="D3432" s="1">
        <f t="shared" si="53"/>
        <v>1.1805924458138893E-05</v>
      </c>
    </row>
    <row r="3433" spans="1:4" ht="12.75">
      <c r="A3433" s="1">
        <v>328.33</v>
      </c>
      <c r="B3433" s="1">
        <v>4.9447</v>
      </c>
      <c r="C3433" s="1">
        <v>328.33</v>
      </c>
      <c r="D3433" s="1">
        <f t="shared" si="53"/>
        <v>1.1357951242270713E-05</v>
      </c>
    </row>
    <row r="3434" spans="1:4" ht="12.75">
      <c r="A3434" s="1">
        <v>328.17</v>
      </c>
      <c r="B3434" s="1">
        <v>4.9099</v>
      </c>
      <c r="C3434" s="1">
        <v>328.17</v>
      </c>
      <c r="D3434" s="1">
        <f t="shared" si="53"/>
        <v>1.2305520832818847E-05</v>
      </c>
    </row>
    <row r="3435" spans="1:4" ht="12.75">
      <c r="A3435" s="1">
        <v>328</v>
      </c>
      <c r="B3435" s="1">
        <v>4.9013</v>
      </c>
      <c r="C3435" s="1">
        <v>328</v>
      </c>
      <c r="D3435" s="1">
        <f t="shared" si="53"/>
        <v>1.2551626285350875E-05</v>
      </c>
    </row>
    <row r="3436" spans="1:4" ht="12.75">
      <c r="A3436" s="1">
        <v>327.83</v>
      </c>
      <c r="B3436" s="1">
        <v>4.8034</v>
      </c>
      <c r="C3436" s="1">
        <v>327.83</v>
      </c>
      <c r="D3436" s="1">
        <f t="shared" si="53"/>
        <v>1.572533840076905E-05</v>
      </c>
    </row>
    <row r="3437" spans="1:4" ht="12.75">
      <c r="A3437" s="1">
        <v>327.67</v>
      </c>
      <c r="B3437" s="1">
        <v>4.7647</v>
      </c>
      <c r="C3437" s="1">
        <v>327.67</v>
      </c>
      <c r="D3437" s="1">
        <f t="shared" si="53"/>
        <v>1.719095486192881E-05</v>
      </c>
    </row>
    <row r="3438" spans="1:4" ht="12.75">
      <c r="A3438" s="1">
        <v>327.5</v>
      </c>
      <c r="B3438" s="1">
        <v>4.9247</v>
      </c>
      <c r="C3438" s="1">
        <v>327.5</v>
      </c>
      <c r="D3438" s="1">
        <f t="shared" si="53"/>
        <v>1.189323499315184E-05</v>
      </c>
    </row>
    <row r="3439" spans="1:4" ht="12.75">
      <c r="A3439" s="1">
        <v>327.33</v>
      </c>
      <c r="B3439" s="1">
        <v>4.9464</v>
      </c>
      <c r="C3439" s="1">
        <v>327.33</v>
      </c>
      <c r="D3439" s="1">
        <f t="shared" si="53"/>
        <v>1.1313578641195633E-05</v>
      </c>
    </row>
    <row r="3440" spans="1:4" ht="12.75">
      <c r="A3440" s="1">
        <v>327.17</v>
      </c>
      <c r="B3440" s="1">
        <v>4.9268</v>
      </c>
      <c r="C3440" s="1">
        <v>327.17</v>
      </c>
      <c r="D3440" s="1">
        <f t="shared" si="53"/>
        <v>1.1835864919618602E-05</v>
      </c>
    </row>
    <row r="3441" spans="1:4" ht="12.75">
      <c r="A3441" s="1">
        <v>327</v>
      </c>
      <c r="B3441" s="1">
        <v>4.8375</v>
      </c>
      <c r="C3441" s="1">
        <v>327</v>
      </c>
      <c r="D3441" s="1">
        <f t="shared" si="53"/>
        <v>1.4537843856076592E-05</v>
      </c>
    </row>
    <row r="3442" spans="1:4" ht="12.75">
      <c r="A3442" s="1">
        <v>326.83</v>
      </c>
      <c r="B3442" s="1">
        <v>4.8864</v>
      </c>
      <c r="C3442" s="1">
        <v>326.83</v>
      </c>
      <c r="D3442" s="1">
        <f t="shared" si="53"/>
        <v>1.298972628897854E-05</v>
      </c>
    </row>
    <row r="3443" spans="1:4" ht="12.75">
      <c r="A3443" s="1">
        <v>326.67</v>
      </c>
      <c r="B3443" s="1">
        <v>4.8567</v>
      </c>
      <c r="C3443" s="1">
        <v>326.67</v>
      </c>
      <c r="D3443" s="1">
        <f t="shared" si="53"/>
        <v>1.390913108174729E-05</v>
      </c>
    </row>
    <row r="3444" spans="1:4" ht="12.75">
      <c r="A3444" s="1">
        <v>326.5</v>
      </c>
      <c r="B3444" s="1">
        <v>4.8059</v>
      </c>
      <c r="C3444" s="1">
        <v>326.5</v>
      </c>
      <c r="D3444" s="1">
        <f t="shared" si="53"/>
        <v>1.5635076121283903E-05</v>
      </c>
    </row>
    <row r="3445" spans="1:4" ht="12.75">
      <c r="A3445" s="1">
        <v>326.33</v>
      </c>
      <c r="B3445" s="1">
        <v>4.9282</v>
      </c>
      <c r="C3445" s="1">
        <v>326.33</v>
      </c>
      <c r="D3445" s="1">
        <f t="shared" si="53"/>
        <v>1.1797772030511915E-05</v>
      </c>
    </row>
    <row r="3446" spans="1:4" ht="12.75">
      <c r="A3446" s="1">
        <v>326.17</v>
      </c>
      <c r="B3446" s="1">
        <v>4.977</v>
      </c>
      <c r="C3446" s="1">
        <v>326.17</v>
      </c>
      <c r="D3446" s="1">
        <f t="shared" si="53"/>
        <v>1.0543868963912569E-05</v>
      </c>
    </row>
    <row r="3447" spans="1:4" ht="12.75">
      <c r="A3447" s="1">
        <v>326</v>
      </c>
      <c r="B3447" s="1">
        <v>5.0998</v>
      </c>
      <c r="C3447" s="1">
        <v>326</v>
      </c>
      <c r="D3447" s="1">
        <f t="shared" si="53"/>
        <v>7.946941206366032E-06</v>
      </c>
    </row>
    <row r="3448" spans="1:4" ht="12.75">
      <c r="A3448" s="1">
        <v>325.83</v>
      </c>
      <c r="B3448" s="1">
        <v>4.9475</v>
      </c>
      <c r="C3448" s="1">
        <v>325.83</v>
      </c>
      <c r="D3448" s="1">
        <f t="shared" si="53"/>
        <v>1.1284959375277607E-05</v>
      </c>
    </row>
    <row r="3449" spans="1:4" ht="12.75">
      <c r="A3449" s="1">
        <v>325.67</v>
      </c>
      <c r="B3449" s="1">
        <v>4.9336</v>
      </c>
      <c r="C3449" s="1">
        <v>325.67</v>
      </c>
      <c r="D3449" s="1">
        <f t="shared" si="53"/>
        <v>1.1651987230249987E-05</v>
      </c>
    </row>
    <row r="3450" spans="1:4" ht="12.75">
      <c r="A3450" s="1">
        <v>325.5</v>
      </c>
      <c r="B3450" s="1">
        <v>4.9151</v>
      </c>
      <c r="C3450" s="1">
        <v>325.5</v>
      </c>
      <c r="D3450" s="1">
        <f t="shared" si="53"/>
        <v>1.215905995708824E-05</v>
      </c>
    </row>
    <row r="3451" spans="1:4" ht="12.75">
      <c r="A3451" s="1">
        <v>325.33</v>
      </c>
      <c r="B3451" s="1">
        <v>4.8799</v>
      </c>
      <c r="C3451" s="1">
        <v>325.33</v>
      </c>
      <c r="D3451" s="1">
        <f t="shared" si="53"/>
        <v>1.3185603133368964E-05</v>
      </c>
    </row>
    <row r="3452" spans="1:4" ht="12.75">
      <c r="A3452" s="1">
        <v>325.17</v>
      </c>
      <c r="B3452" s="1">
        <v>4.7832</v>
      </c>
      <c r="C3452" s="1">
        <v>325.17</v>
      </c>
      <c r="D3452" s="1">
        <f t="shared" si="53"/>
        <v>1.647403559435751E-05</v>
      </c>
    </row>
    <row r="3453" spans="1:4" ht="12.75">
      <c r="A3453" s="1">
        <v>325</v>
      </c>
      <c r="B3453" s="1">
        <v>4.9145</v>
      </c>
      <c r="C3453" s="1">
        <v>325</v>
      </c>
      <c r="D3453" s="1">
        <f t="shared" si="53"/>
        <v>1.217586992845253E-05</v>
      </c>
    </row>
    <row r="3454" spans="1:4" ht="12.75">
      <c r="A3454" s="1">
        <v>324.83</v>
      </c>
      <c r="B3454" s="1">
        <v>4.858</v>
      </c>
      <c r="C3454" s="1">
        <v>324.83</v>
      </c>
      <c r="D3454" s="1">
        <f t="shared" si="53"/>
        <v>1.3867558288718882E-05</v>
      </c>
    </row>
    <row r="3455" spans="1:4" ht="12.75">
      <c r="A3455" s="1">
        <v>324.67</v>
      </c>
      <c r="B3455" s="1">
        <v>4.8473</v>
      </c>
      <c r="C3455" s="1">
        <v>324.67</v>
      </c>
      <c r="D3455" s="1">
        <f t="shared" si="53"/>
        <v>1.4213466164728304E-05</v>
      </c>
    </row>
    <row r="3456" spans="1:4" ht="12.75">
      <c r="A3456" s="1">
        <v>324.5</v>
      </c>
      <c r="B3456" s="1">
        <v>4.9579</v>
      </c>
      <c r="C3456" s="1">
        <v>324.5</v>
      </c>
      <c r="D3456" s="1">
        <f t="shared" si="53"/>
        <v>1.1017929775442491E-05</v>
      </c>
    </row>
    <row r="3457" spans="1:4" ht="12.75">
      <c r="A3457" s="1">
        <v>324.33</v>
      </c>
      <c r="B3457" s="1">
        <v>4.9149</v>
      </c>
      <c r="C3457" s="1">
        <v>324.33</v>
      </c>
      <c r="D3457" s="1">
        <f t="shared" si="53"/>
        <v>1.2164660700648525E-05</v>
      </c>
    </row>
    <row r="3458" spans="1:4" ht="12.75">
      <c r="A3458" s="1">
        <v>324.17</v>
      </c>
      <c r="B3458" s="1">
        <v>5.0272</v>
      </c>
      <c r="C3458" s="1">
        <v>324.17</v>
      </c>
      <c r="D3458" s="1">
        <f t="shared" si="53"/>
        <v>9.392906516183995E-06</v>
      </c>
    </row>
    <row r="3459" spans="1:4" ht="12.75">
      <c r="A3459" s="1">
        <v>324</v>
      </c>
      <c r="B3459" s="1">
        <v>4.7962</v>
      </c>
      <c r="C3459" s="1">
        <v>324</v>
      </c>
      <c r="D3459" s="1">
        <f t="shared" si="53"/>
        <v>1.5988215745080936E-05</v>
      </c>
    </row>
    <row r="3460" spans="1:4" ht="12.75">
      <c r="A3460" s="1">
        <v>323.83</v>
      </c>
      <c r="B3460" s="1">
        <v>4.8044</v>
      </c>
      <c r="C3460" s="1">
        <v>323.83</v>
      </c>
      <c r="D3460" s="1">
        <f aca="true" t="shared" si="54" ref="D3460:D3523">POWER(10,-B3460)</f>
        <v>1.5689171126078516E-05</v>
      </c>
    </row>
    <row r="3461" spans="1:4" ht="12.75">
      <c r="A3461" s="1">
        <v>323.67</v>
      </c>
      <c r="B3461" s="1">
        <v>4.9854</v>
      </c>
      <c r="C3461" s="1">
        <v>323.67</v>
      </c>
      <c r="D3461" s="1">
        <f t="shared" si="54"/>
        <v>1.0341892044331903E-05</v>
      </c>
    </row>
    <row r="3462" spans="1:4" ht="12.75">
      <c r="A3462" s="1">
        <v>323.5</v>
      </c>
      <c r="B3462" s="1">
        <v>4.8904</v>
      </c>
      <c r="C3462" s="1">
        <v>323.5</v>
      </c>
      <c r="D3462" s="1">
        <f t="shared" si="54"/>
        <v>1.287063576253333E-05</v>
      </c>
    </row>
    <row r="3463" spans="1:4" ht="12.75">
      <c r="A3463" s="1">
        <v>323.33</v>
      </c>
      <c r="B3463" s="1">
        <v>4.7741</v>
      </c>
      <c r="C3463" s="1">
        <v>323.33</v>
      </c>
      <c r="D3463" s="1">
        <f t="shared" si="54"/>
        <v>1.6822866556529372E-05</v>
      </c>
    </row>
    <row r="3464" spans="1:4" ht="12.75">
      <c r="A3464" s="1">
        <v>323.17</v>
      </c>
      <c r="B3464" s="1">
        <v>4.8436</v>
      </c>
      <c r="C3464" s="1">
        <v>323.17</v>
      </c>
      <c r="D3464" s="1">
        <f t="shared" si="54"/>
        <v>1.4335076007281204E-05</v>
      </c>
    </row>
    <row r="3465" spans="1:4" ht="12.75">
      <c r="A3465" s="1">
        <v>323</v>
      </c>
      <c r="B3465" s="1">
        <v>4.8899</v>
      </c>
      <c r="C3465" s="1">
        <v>323</v>
      </c>
      <c r="D3465" s="1">
        <f t="shared" si="54"/>
        <v>1.2885462162679715E-05</v>
      </c>
    </row>
    <row r="3466" spans="1:4" ht="12.75">
      <c r="A3466" s="1">
        <v>322.83</v>
      </c>
      <c r="B3466" s="1">
        <v>4.8786</v>
      </c>
      <c r="C3466" s="1">
        <v>322.83</v>
      </c>
      <c r="D3466" s="1">
        <f t="shared" si="54"/>
        <v>1.3225131530409453E-05</v>
      </c>
    </row>
    <row r="3467" spans="1:4" ht="12.75">
      <c r="A3467" s="1">
        <v>322.67</v>
      </c>
      <c r="B3467" s="1">
        <v>4.848</v>
      </c>
      <c r="C3467" s="1">
        <v>322.67</v>
      </c>
      <c r="D3467" s="1">
        <f t="shared" si="54"/>
        <v>1.4190575216890917E-05</v>
      </c>
    </row>
    <row r="3468" spans="1:4" ht="12.75">
      <c r="A3468" s="1">
        <v>322.5</v>
      </c>
      <c r="B3468" s="1">
        <v>4.916</v>
      </c>
      <c r="C3468" s="1">
        <v>322.5</v>
      </c>
      <c r="D3468" s="1">
        <f t="shared" si="54"/>
        <v>1.2133888504649751E-05</v>
      </c>
    </row>
    <row r="3469" spans="1:4" ht="12.75">
      <c r="A3469" s="1">
        <v>322.33</v>
      </c>
      <c r="B3469" s="1">
        <v>4.8243</v>
      </c>
      <c r="C3469" s="1">
        <v>322.33</v>
      </c>
      <c r="D3469" s="1">
        <f t="shared" si="54"/>
        <v>1.4986492476390021E-05</v>
      </c>
    </row>
    <row r="3470" spans="1:4" ht="12.75">
      <c r="A3470" s="1">
        <v>322.17</v>
      </c>
      <c r="B3470" s="1">
        <v>4.8595</v>
      </c>
      <c r="C3470" s="1">
        <v>322.17</v>
      </c>
      <c r="D3470" s="1">
        <f t="shared" si="54"/>
        <v>1.3819744059012937E-05</v>
      </c>
    </row>
    <row r="3471" spans="1:4" ht="12.75">
      <c r="A3471" s="1">
        <v>322</v>
      </c>
      <c r="B3471" s="1">
        <v>4.8653</v>
      </c>
      <c r="C3471" s="1">
        <v>322</v>
      </c>
      <c r="D3471" s="1">
        <f t="shared" si="54"/>
        <v>1.3636408414470657E-05</v>
      </c>
    </row>
    <row r="3472" spans="1:4" ht="12.75">
      <c r="A3472" s="1">
        <v>321.83</v>
      </c>
      <c r="B3472" s="1">
        <v>4.8178</v>
      </c>
      <c r="C3472" s="1">
        <v>321.83</v>
      </c>
      <c r="D3472" s="1">
        <f t="shared" si="54"/>
        <v>1.5212479290080402E-05</v>
      </c>
    </row>
    <row r="3473" spans="1:4" ht="12.75">
      <c r="A3473" s="1">
        <v>321.67</v>
      </c>
      <c r="B3473" s="1">
        <v>4.8601</v>
      </c>
      <c r="C3473" s="1">
        <v>321.67</v>
      </c>
      <c r="D3473" s="1">
        <f t="shared" si="54"/>
        <v>1.38006645597033E-05</v>
      </c>
    </row>
    <row r="3474" spans="1:4" ht="12.75">
      <c r="A3474" s="1">
        <v>321.5</v>
      </c>
      <c r="B3474" s="1">
        <v>4.8503</v>
      </c>
      <c r="C3474" s="1">
        <v>321.5</v>
      </c>
      <c r="D3474" s="1">
        <f t="shared" si="54"/>
        <v>1.4115621351879614E-05</v>
      </c>
    </row>
    <row r="3475" spans="1:4" ht="12.75">
      <c r="A3475" s="1">
        <v>321.33</v>
      </c>
      <c r="B3475" s="1">
        <v>4.8259</v>
      </c>
      <c r="C3475" s="1">
        <v>321.33</v>
      </c>
      <c r="D3475" s="1">
        <f t="shared" si="54"/>
        <v>1.493138177770692E-05</v>
      </c>
    </row>
    <row r="3476" spans="1:4" ht="12.75">
      <c r="A3476" s="1">
        <v>321.17</v>
      </c>
      <c r="B3476" s="1">
        <v>4.8031</v>
      </c>
      <c r="C3476" s="1">
        <v>321.17</v>
      </c>
      <c r="D3476" s="1">
        <f t="shared" si="54"/>
        <v>1.573620483240465E-05</v>
      </c>
    </row>
    <row r="3477" spans="1:4" ht="12.75">
      <c r="A3477" s="1">
        <v>321</v>
      </c>
      <c r="B3477" s="1">
        <v>4.9384</v>
      </c>
      <c r="C3477" s="1">
        <v>321</v>
      </c>
      <c r="D3477" s="1">
        <f t="shared" si="54"/>
        <v>1.1523913771994875E-05</v>
      </c>
    </row>
    <row r="3478" spans="1:4" ht="12.75">
      <c r="A3478" s="1">
        <v>320.83</v>
      </c>
      <c r="B3478" s="1">
        <v>4.8408</v>
      </c>
      <c r="C3478" s="1">
        <v>320.83</v>
      </c>
      <c r="D3478" s="1">
        <f t="shared" si="54"/>
        <v>1.4427796231294777E-05</v>
      </c>
    </row>
    <row r="3479" spans="1:4" ht="12.75">
      <c r="A3479" s="1">
        <v>320.67</v>
      </c>
      <c r="B3479" s="1">
        <v>5.0113</v>
      </c>
      <c r="C3479" s="1">
        <v>320.67</v>
      </c>
      <c r="D3479" s="1">
        <f t="shared" si="54"/>
        <v>9.743163713004507E-06</v>
      </c>
    </row>
    <row r="3480" spans="1:4" ht="12.75">
      <c r="A3480" s="1">
        <v>320.5</v>
      </c>
      <c r="B3480" s="1">
        <v>4.9027</v>
      </c>
      <c r="C3480" s="1">
        <v>320.5</v>
      </c>
      <c r="D3480" s="1">
        <f t="shared" si="54"/>
        <v>1.2511229769215926E-05</v>
      </c>
    </row>
    <row r="3481" spans="1:4" ht="12.75">
      <c r="A3481" s="1">
        <v>320.33</v>
      </c>
      <c r="B3481" s="1">
        <v>4.9484</v>
      </c>
      <c r="C3481" s="1">
        <v>320.33</v>
      </c>
      <c r="D3481" s="1">
        <f t="shared" si="54"/>
        <v>1.1261597469078644E-05</v>
      </c>
    </row>
    <row r="3482" spans="1:4" ht="12.75">
      <c r="A3482" s="1">
        <v>320.17</v>
      </c>
      <c r="B3482" s="1">
        <v>4.8286</v>
      </c>
      <c r="C3482" s="1">
        <v>320.17</v>
      </c>
      <c r="D3482" s="1">
        <f t="shared" si="54"/>
        <v>1.4838841637690169E-05</v>
      </c>
    </row>
    <row r="3483" spans="1:4" ht="12.75">
      <c r="A3483" s="1">
        <v>320</v>
      </c>
      <c r="B3483" s="1">
        <v>4.8667</v>
      </c>
      <c r="C3483" s="1">
        <v>320</v>
      </c>
      <c r="D3483" s="1">
        <f t="shared" si="54"/>
        <v>1.3592520604236815E-05</v>
      </c>
    </row>
    <row r="3484" spans="1:4" ht="12.75">
      <c r="A3484" s="1">
        <v>319.83</v>
      </c>
      <c r="B3484" s="1">
        <v>4.8604</v>
      </c>
      <c r="C3484" s="1">
        <v>319.83</v>
      </c>
      <c r="D3484" s="1">
        <f t="shared" si="54"/>
        <v>1.3791134690235975E-05</v>
      </c>
    </row>
    <row r="3485" spans="1:4" ht="12.75">
      <c r="A3485" s="1">
        <v>319.67</v>
      </c>
      <c r="B3485" s="1">
        <v>4.8187</v>
      </c>
      <c r="C3485" s="1">
        <v>319.67</v>
      </c>
      <c r="D3485" s="1">
        <f t="shared" si="54"/>
        <v>1.5180986707572121E-05</v>
      </c>
    </row>
    <row r="3486" spans="1:4" ht="12.75">
      <c r="A3486" s="1">
        <v>319.5</v>
      </c>
      <c r="B3486" s="1">
        <v>4.9069</v>
      </c>
      <c r="C3486" s="1">
        <v>319.5</v>
      </c>
      <c r="D3486" s="1">
        <f t="shared" si="54"/>
        <v>1.239081862828093E-05</v>
      </c>
    </row>
    <row r="3487" spans="1:4" ht="12.75">
      <c r="A3487" s="1">
        <v>319.33</v>
      </c>
      <c r="B3487" s="1">
        <v>4.8721</v>
      </c>
      <c r="C3487" s="1">
        <v>319.33</v>
      </c>
      <c r="D3487" s="1">
        <f t="shared" si="54"/>
        <v>1.3424558136728545E-05</v>
      </c>
    </row>
    <row r="3488" spans="1:4" ht="12.75">
      <c r="A3488" s="1">
        <v>319.17</v>
      </c>
      <c r="B3488" s="1">
        <v>4.8624</v>
      </c>
      <c r="C3488" s="1">
        <v>319.17</v>
      </c>
      <c r="D3488" s="1">
        <f t="shared" si="54"/>
        <v>1.3727770182085467E-05</v>
      </c>
    </row>
    <row r="3489" spans="1:4" ht="12.75">
      <c r="A3489" s="1">
        <v>319</v>
      </c>
      <c r="B3489" s="1">
        <v>4.8747</v>
      </c>
      <c r="C3489" s="1">
        <v>319</v>
      </c>
      <c r="D3489" s="1">
        <f t="shared" si="54"/>
        <v>1.3344429143666242E-05</v>
      </c>
    </row>
    <row r="3490" spans="1:4" ht="12.75">
      <c r="A3490" s="1">
        <v>318.83</v>
      </c>
      <c r="B3490" s="1">
        <v>4.7894</v>
      </c>
      <c r="C3490" s="1">
        <v>318.83</v>
      </c>
      <c r="D3490" s="1">
        <f t="shared" si="54"/>
        <v>1.6240522592851944E-05</v>
      </c>
    </row>
    <row r="3491" spans="1:4" ht="12.75">
      <c r="A3491" s="1">
        <v>318.67</v>
      </c>
      <c r="B3491" s="1">
        <v>4.8341</v>
      </c>
      <c r="C3491" s="1">
        <v>318.67</v>
      </c>
      <c r="D3491" s="1">
        <f t="shared" si="54"/>
        <v>1.4652104249426892E-05</v>
      </c>
    </row>
    <row r="3492" spans="1:4" ht="12.75">
      <c r="A3492" s="1">
        <v>318.5</v>
      </c>
      <c r="B3492" s="1">
        <v>4.7831</v>
      </c>
      <c r="C3492" s="1">
        <v>318.5</v>
      </c>
      <c r="D3492" s="1">
        <f t="shared" si="54"/>
        <v>1.6477829317987427E-05</v>
      </c>
    </row>
    <row r="3493" spans="1:4" ht="12.75">
      <c r="A3493" s="1">
        <v>318.33</v>
      </c>
      <c r="B3493" s="1">
        <v>4.8165</v>
      </c>
      <c r="C3493" s="1">
        <v>318.33</v>
      </c>
      <c r="D3493" s="1">
        <f t="shared" si="54"/>
        <v>1.5258083948074903E-05</v>
      </c>
    </row>
    <row r="3494" spans="1:4" ht="12.75">
      <c r="A3494" s="1">
        <v>318.17</v>
      </c>
      <c r="B3494" s="1">
        <v>4.8247</v>
      </c>
      <c r="C3494" s="1">
        <v>318.17</v>
      </c>
      <c r="D3494" s="1">
        <f t="shared" si="54"/>
        <v>1.4972695761318466E-05</v>
      </c>
    </row>
    <row r="3495" spans="1:4" ht="12.75">
      <c r="A3495" s="1">
        <v>318</v>
      </c>
      <c r="B3495" s="1">
        <v>4.9074</v>
      </c>
      <c r="C3495" s="1">
        <v>318</v>
      </c>
      <c r="D3495" s="1">
        <f t="shared" si="54"/>
        <v>1.2376561379855934E-05</v>
      </c>
    </row>
    <row r="3496" spans="1:4" ht="12.75">
      <c r="A3496" s="1">
        <v>317.83</v>
      </c>
      <c r="B3496" s="1">
        <v>4.7534</v>
      </c>
      <c r="C3496" s="1">
        <v>317.83</v>
      </c>
      <c r="D3496" s="1">
        <f t="shared" si="54"/>
        <v>1.764411988580619E-05</v>
      </c>
    </row>
    <row r="3497" spans="1:4" ht="12.75">
      <c r="A3497" s="1">
        <v>317.67</v>
      </c>
      <c r="B3497" s="1">
        <v>4.8468</v>
      </c>
      <c r="C3497" s="1">
        <v>317.67</v>
      </c>
      <c r="D3497" s="1">
        <f t="shared" si="54"/>
        <v>1.422983944579332E-05</v>
      </c>
    </row>
    <row r="3498" spans="1:4" ht="12.75">
      <c r="A3498" s="1">
        <v>317.5</v>
      </c>
      <c r="B3498" s="1">
        <v>4.869</v>
      </c>
      <c r="C3498" s="1">
        <v>317.5</v>
      </c>
      <c r="D3498" s="1">
        <f t="shared" si="54"/>
        <v>1.3520725631942762E-05</v>
      </c>
    </row>
    <row r="3499" spans="1:4" ht="12.75">
      <c r="A3499" s="1">
        <v>317.33</v>
      </c>
      <c r="B3499" s="1">
        <v>4.9407</v>
      </c>
      <c r="C3499" s="1">
        <v>317.33</v>
      </c>
      <c r="D3499" s="1">
        <f t="shared" si="54"/>
        <v>1.1463045071179992E-05</v>
      </c>
    </row>
    <row r="3500" spans="1:4" ht="12.75">
      <c r="A3500" s="1">
        <v>317.17</v>
      </c>
      <c r="B3500" s="1">
        <v>4.9031</v>
      </c>
      <c r="C3500" s="1">
        <v>317.17</v>
      </c>
      <c r="D3500" s="1">
        <f t="shared" si="54"/>
        <v>1.2499711805783685E-05</v>
      </c>
    </row>
    <row r="3501" spans="1:4" ht="12.75">
      <c r="A3501" s="1">
        <v>317</v>
      </c>
      <c r="B3501" s="1">
        <v>5.0418</v>
      </c>
      <c r="C3501" s="1">
        <v>317</v>
      </c>
      <c r="D3501" s="1">
        <f t="shared" si="54"/>
        <v>9.082386932603829E-06</v>
      </c>
    </row>
    <row r="3502" spans="1:4" ht="12.75">
      <c r="A3502" s="1">
        <v>316.83</v>
      </c>
      <c r="B3502" s="1">
        <v>4.8846</v>
      </c>
      <c r="C3502" s="1">
        <v>316.83</v>
      </c>
      <c r="D3502" s="1">
        <f t="shared" si="54"/>
        <v>1.304367592321733E-05</v>
      </c>
    </row>
    <row r="3503" spans="1:4" ht="12.75">
      <c r="A3503" s="1">
        <v>316.67</v>
      </c>
      <c r="B3503" s="1">
        <v>4.9179</v>
      </c>
      <c r="C3503" s="1">
        <v>316.67</v>
      </c>
      <c r="D3503" s="1">
        <f t="shared" si="54"/>
        <v>1.2080919765409486E-05</v>
      </c>
    </row>
    <row r="3504" spans="1:4" ht="12.75">
      <c r="A3504" s="1">
        <v>316.5</v>
      </c>
      <c r="B3504" s="1">
        <v>4.9718</v>
      </c>
      <c r="C3504" s="1">
        <v>316.5</v>
      </c>
      <c r="D3504" s="1">
        <f t="shared" si="54"/>
        <v>1.0670874200130967E-05</v>
      </c>
    </row>
    <row r="3505" spans="1:4" ht="12.75">
      <c r="A3505" s="1">
        <v>316.33</v>
      </c>
      <c r="B3505" s="1">
        <v>4.8181</v>
      </c>
      <c r="C3505" s="1">
        <v>316.33</v>
      </c>
      <c r="D3505" s="1">
        <f t="shared" si="54"/>
        <v>1.5201974510308237E-05</v>
      </c>
    </row>
    <row r="3506" spans="1:4" ht="12.75">
      <c r="A3506" s="1">
        <v>316.17</v>
      </c>
      <c r="B3506" s="1">
        <v>5.112</v>
      </c>
      <c r="C3506" s="1">
        <v>316.17</v>
      </c>
      <c r="D3506" s="1">
        <f t="shared" si="54"/>
        <v>7.72680585095702E-06</v>
      </c>
    </row>
    <row r="3507" spans="1:4" ht="12.75">
      <c r="A3507" s="1">
        <v>316</v>
      </c>
      <c r="B3507" s="1">
        <v>4.7917</v>
      </c>
      <c r="C3507" s="1">
        <v>316</v>
      </c>
      <c r="D3507" s="1">
        <f t="shared" si="54"/>
        <v>1.615474101461904E-05</v>
      </c>
    </row>
    <row r="3508" spans="1:4" ht="12.75">
      <c r="A3508" s="1">
        <v>315.83</v>
      </c>
      <c r="B3508" s="1">
        <v>4.8586</v>
      </c>
      <c r="C3508" s="1">
        <v>315.83</v>
      </c>
      <c r="D3508" s="1">
        <f t="shared" si="54"/>
        <v>1.3848412777219816E-05</v>
      </c>
    </row>
    <row r="3509" spans="1:4" ht="12.75">
      <c r="A3509" s="1">
        <v>315.67</v>
      </c>
      <c r="B3509" s="1">
        <v>4.8507</v>
      </c>
      <c r="C3509" s="1">
        <v>315.67</v>
      </c>
      <c r="D3509" s="1">
        <f t="shared" si="54"/>
        <v>1.4102626369487524E-05</v>
      </c>
    </row>
    <row r="3510" spans="1:4" ht="12.75">
      <c r="A3510" s="1">
        <v>315.5</v>
      </c>
      <c r="B3510" s="1">
        <v>4.8567</v>
      </c>
      <c r="C3510" s="1">
        <v>315.5</v>
      </c>
      <c r="D3510" s="1">
        <f t="shared" si="54"/>
        <v>1.390913108174729E-05</v>
      </c>
    </row>
    <row r="3511" spans="1:4" ht="12.75">
      <c r="A3511" s="1">
        <v>315.33</v>
      </c>
      <c r="B3511" s="1">
        <v>4.8267</v>
      </c>
      <c r="C3511" s="1">
        <v>315.33</v>
      </c>
      <c r="D3511" s="1">
        <f t="shared" si="54"/>
        <v>1.4903902473172649E-05</v>
      </c>
    </row>
    <row r="3512" spans="1:4" ht="12.75">
      <c r="A3512" s="1">
        <v>315.17</v>
      </c>
      <c r="B3512" s="1">
        <v>4.811</v>
      </c>
      <c r="C3512" s="1">
        <v>315.17</v>
      </c>
      <c r="D3512" s="1">
        <f t="shared" si="54"/>
        <v>1.5452544395384123E-05</v>
      </c>
    </row>
    <row r="3513" spans="1:4" ht="12.75">
      <c r="A3513" s="1">
        <v>315</v>
      </c>
      <c r="B3513" s="1">
        <v>4.8423</v>
      </c>
      <c r="C3513" s="1">
        <v>315</v>
      </c>
      <c r="D3513" s="1">
        <f t="shared" si="54"/>
        <v>1.4378050346057391E-05</v>
      </c>
    </row>
    <row r="3514" spans="1:4" ht="12.75">
      <c r="A3514" s="1">
        <v>314.83</v>
      </c>
      <c r="B3514" s="1">
        <v>4.8484</v>
      </c>
      <c r="C3514" s="1">
        <v>314.83</v>
      </c>
      <c r="D3514" s="1">
        <f t="shared" si="54"/>
        <v>1.4177511231219997E-05</v>
      </c>
    </row>
    <row r="3515" spans="1:4" ht="12.75">
      <c r="A3515" s="1">
        <v>314.67</v>
      </c>
      <c r="B3515" s="1">
        <v>4.8591</v>
      </c>
      <c r="C3515" s="1">
        <v>314.67</v>
      </c>
      <c r="D3515" s="1">
        <f t="shared" si="54"/>
        <v>1.383247837714666E-05</v>
      </c>
    </row>
    <row r="3516" spans="1:4" ht="12.75">
      <c r="A3516" s="1">
        <v>314.5</v>
      </c>
      <c r="B3516" s="1">
        <v>5.1904</v>
      </c>
      <c r="C3516" s="1">
        <v>314.5</v>
      </c>
      <c r="D3516" s="1">
        <f t="shared" si="54"/>
        <v>6.450598332848302E-06</v>
      </c>
    </row>
    <row r="3517" spans="1:4" ht="12.75">
      <c r="A3517" s="1">
        <v>314.33</v>
      </c>
      <c r="B3517" s="1">
        <v>5.0155</v>
      </c>
      <c r="C3517" s="1">
        <v>314.33</v>
      </c>
      <c r="D3517" s="1">
        <f t="shared" si="54"/>
        <v>9.6493931180558E-06</v>
      </c>
    </row>
    <row r="3518" spans="1:4" ht="12.75">
      <c r="A3518" s="1">
        <v>314.17</v>
      </c>
      <c r="B3518" s="1">
        <v>4.8967</v>
      </c>
      <c r="C3518" s="1">
        <v>314.17</v>
      </c>
      <c r="D3518" s="1">
        <f t="shared" si="54"/>
        <v>1.2685278312575725E-05</v>
      </c>
    </row>
    <row r="3519" spans="1:4" ht="12.75">
      <c r="A3519" s="1">
        <v>314</v>
      </c>
      <c r="B3519" s="1">
        <v>4.9402</v>
      </c>
      <c r="C3519" s="1">
        <v>314</v>
      </c>
      <c r="D3519" s="1">
        <f t="shared" si="54"/>
        <v>1.1476249989434E-05</v>
      </c>
    </row>
    <row r="3520" spans="1:4" ht="12.75">
      <c r="A3520" s="1">
        <v>313.83</v>
      </c>
      <c r="B3520" s="1">
        <v>4.8436</v>
      </c>
      <c r="C3520" s="1">
        <v>313.83</v>
      </c>
      <c r="D3520" s="1">
        <f t="shared" si="54"/>
        <v>1.4335076007281204E-05</v>
      </c>
    </row>
    <row r="3521" spans="1:4" ht="12.75">
      <c r="A3521" s="1">
        <v>313.67</v>
      </c>
      <c r="B3521" s="1">
        <v>5.0082</v>
      </c>
      <c r="C3521" s="1">
        <v>313.67</v>
      </c>
      <c r="D3521" s="1">
        <f t="shared" si="54"/>
        <v>9.812959354708198E-06</v>
      </c>
    </row>
    <row r="3522" spans="1:4" ht="12.75">
      <c r="A3522" s="1">
        <v>313.5</v>
      </c>
      <c r="B3522" s="1">
        <v>4.8168</v>
      </c>
      <c r="C3522" s="1">
        <v>313.5</v>
      </c>
      <c r="D3522" s="1">
        <f t="shared" si="54"/>
        <v>1.5247547676599166E-05</v>
      </c>
    </row>
    <row r="3523" spans="1:4" ht="12.75">
      <c r="A3523" s="1">
        <v>313.33</v>
      </c>
      <c r="B3523" s="1">
        <v>4.9297</v>
      </c>
      <c r="C3523" s="1">
        <v>313.33</v>
      </c>
      <c r="D3523" s="1">
        <f t="shared" si="54"/>
        <v>1.1757094257962427E-05</v>
      </c>
    </row>
    <row r="3524" spans="1:4" ht="12.75">
      <c r="A3524" s="1">
        <v>313.17</v>
      </c>
      <c r="B3524" s="1">
        <v>4.9157</v>
      </c>
      <c r="C3524" s="1">
        <v>313.17</v>
      </c>
      <c r="D3524" s="1">
        <f aca="true" t="shared" si="55" ref="D3524:D3587">POWER(10,-B3524)</f>
        <v>1.2142273193522543E-05</v>
      </c>
    </row>
    <row r="3525" spans="1:4" ht="12.75">
      <c r="A3525" s="1">
        <v>313</v>
      </c>
      <c r="B3525" s="1">
        <v>4.7427</v>
      </c>
      <c r="C3525" s="1">
        <v>313</v>
      </c>
      <c r="D3525" s="1">
        <f t="shared" si="55"/>
        <v>1.8084229089365098E-05</v>
      </c>
    </row>
    <row r="3526" spans="1:4" ht="12.75">
      <c r="A3526" s="1">
        <v>312.83</v>
      </c>
      <c r="B3526" s="1">
        <v>4.8888</v>
      </c>
      <c r="C3526" s="1">
        <v>312.83</v>
      </c>
      <c r="D3526" s="1">
        <f t="shared" si="55"/>
        <v>1.2918140390030561E-05</v>
      </c>
    </row>
    <row r="3527" spans="1:4" ht="12.75">
      <c r="A3527" s="1">
        <v>312.67</v>
      </c>
      <c r="B3527" s="1">
        <v>4.8199</v>
      </c>
      <c r="C3527" s="1">
        <v>312.67</v>
      </c>
      <c r="D3527" s="1">
        <f t="shared" si="55"/>
        <v>1.5139097989198236E-05</v>
      </c>
    </row>
    <row r="3528" spans="1:4" ht="12.75">
      <c r="A3528" s="1">
        <v>312.5</v>
      </c>
      <c r="B3528" s="1">
        <v>4.8298</v>
      </c>
      <c r="C3528" s="1">
        <v>312.5</v>
      </c>
      <c r="D3528" s="1">
        <f t="shared" si="55"/>
        <v>1.4797896996190296E-05</v>
      </c>
    </row>
    <row r="3529" spans="1:4" ht="12.75">
      <c r="A3529" s="1">
        <v>312.33</v>
      </c>
      <c r="B3529" s="1">
        <v>4.7486</v>
      </c>
      <c r="C3529" s="1">
        <v>312.33</v>
      </c>
      <c r="D3529" s="1">
        <f t="shared" si="55"/>
        <v>1.784021155191491E-05</v>
      </c>
    </row>
    <row r="3530" spans="1:4" ht="12.75">
      <c r="A3530" s="1">
        <v>312.17</v>
      </c>
      <c r="B3530" s="1">
        <v>4.8539</v>
      </c>
      <c r="C3530" s="1">
        <v>312.17</v>
      </c>
      <c r="D3530" s="1">
        <f t="shared" si="55"/>
        <v>1.3999096265683394E-05</v>
      </c>
    </row>
    <row r="3531" spans="1:4" ht="12.75">
      <c r="A3531" s="1">
        <v>312</v>
      </c>
      <c r="B3531" s="1">
        <v>4.8216</v>
      </c>
      <c r="C3531" s="1">
        <v>312</v>
      </c>
      <c r="D3531" s="1">
        <f t="shared" si="55"/>
        <v>1.5079953418017879E-05</v>
      </c>
    </row>
    <row r="3532" spans="1:4" ht="12.75">
      <c r="A3532" s="1">
        <v>311.83</v>
      </c>
      <c r="B3532" s="1">
        <v>4.8611</v>
      </c>
      <c r="C3532" s="1">
        <v>311.83</v>
      </c>
      <c r="D3532" s="1">
        <f t="shared" si="55"/>
        <v>1.3768923912009621E-05</v>
      </c>
    </row>
    <row r="3533" spans="1:4" ht="12.75">
      <c r="A3533" s="1">
        <v>311.67</v>
      </c>
      <c r="B3533" s="1">
        <v>4.8624</v>
      </c>
      <c r="C3533" s="1">
        <v>311.67</v>
      </c>
      <c r="D3533" s="1">
        <f t="shared" si="55"/>
        <v>1.3727770182085467E-05</v>
      </c>
    </row>
    <row r="3534" spans="1:4" ht="12.75">
      <c r="A3534" s="1">
        <v>311.5</v>
      </c>
      <c r="B3534" s="1">
        <v>4.7195</v>
      </c>
      <c r="C3534" s="1">
        <v>311.5</v>
      </c>
      <c r="D3534" s="1">
        <f t="shared" si="55"/>
        <v>1.9076557239900668E-05</v>
      </c>
    </row>
    <row r="3535" spans="1:4" ht="12.75">
      <c r="A3535" s="1">
        <v>311.33</v>
      </c>
      <c r="B3535" s="1">
        <v>4.9632</v>
      </c>
      <c r="C3535" s="1">
        <v>311.33</v>
      </c>
      <c r="D3535" s="1">
        <f t="shared" si="55"/>
        <v>1.088428737943593E-05</v>
      </c>
    </row>
    <row r="3536" spans="1:4" ht="12.75">
      <c r="A3536" s="1">
        <v>311.17</v>
      </c>
      <c r="B3536" s="1">
        <v>4.9587</v>
      </c>
      <c r="C3536" s="1">
        <v>311.17</v>
      </c>
      <c r="D3536" s="1">
        <f t="shared" si="55"/>
        <v>1.0997652680385668E-05</v>
      </c>
    </row>
    <row r="3537" spans="1:4" ht="12.75">
      <c r="A3537" s="1">
        <v>311</v>
      </c>
      <c r="B3537" s="1">
        <v>4.7916</v>
      </c>
      <c r="C3537" s="1">
        <v>311</v>
      </c>
      <c r="D3537" s="1">
        <f t="shared" si="55"/>
        <v>1.615846120948998E-05</v>
      </c>
    </row>
    <row r="3538" spans="1:4" ht="12.75">
      <c r="A3538" s="1">
        <v>310.83</v>
      </c>
      <c r="B3538" s="1">
        <v>4.8736</v>
      </c>
      <c r="C3538" s="1">
        <v>310.83</v>
      </c>
      <c r="D3538" s="1">
        <f t="shared" si="55"/>
        <v>1.337827133604697E-05</v>
      </c>
    </row>
    <row r="3539" spans="1:4" ht="12.75">
      <c r="A3539" s="1">
        <v>310.67</v>
      </c>
      <c r="B3539" s="1">
        <v>4.8133</v>
      </c>
      <c r="C3539" s="1">
        <v>310.67</v>
      </c>
      <c r="D3539" s="1">
        <f t="shared" si="55"/>
        <v>1.5370924876161663E-05</v>
      </c>
    </row>
    <row r="3540" spans="1:4" ht="12.75">
      <c r="A3540" s="1">
        <v>310.5</v>
      </c>
      <c r="B3540" s="1">
        <v>4.8635</v>
      </c>
      <c r="C3540" s="1">
        <v>310.5</v>
      </c>
      <c r="D3540" s="1">
        <f t="shared" si="55"/>
        <v>1.3693043883912045E-05</v>
      </c>
    </row>
    <row r="3541" spans="1:4" ht="12.75">
      <c r="A3541" s="1">
        <v>310.33</v>
      </c>
      <c r="B3541" s="1">
        <v>4.878</v>
      </c>
      <c r="C3541" s="1">
        <v>310.33</v>
      </c>
      <c r="D3541" s="1">
        <f t="shared" si="55"/>
        <v>1.3243415351946625E-05</v>
      </c>
    </row>
    <row r="3542" spans="1:4" ht="12.75">
      <c r="A3542" s="1">
        <v>310.17</v>
      </c>
      <c r="B3542" s="1">
        <v>4.9786</v>
      </c>
      <c r="C3542" s="1">
        <v>310.17</v>
      </c>
      <c r="D3542" s="1">
        <f t="shared" si="55"/>
        <v>1.0505095382546567E-05</v>
      </c>
    </row>
    <row r="3543" spans="1:4" ht="12.75">
      <c r="A3543" s="1">
        <v>310</v>
      </c>
      <c r="B3543" s="1">
        <v>4.8387</v>
      </c>
      <c r="C3543" s="1">
        <v>310</v>
      </c>
      <c r="D3543" s="1">
        <f t="shared" si="55"/>
        <v>1.4497729754221348E-05</v>
      </c>
    </row>
    <row r="3544" spans="1:4" ht="12.75">
      <c r="A3544" s="1">
        <v>309.83</v>
      </c>
      <c r="B3544" s="1">
        <v>5.3434</v>
      </c>
      <c r="C3544" s="1">
        <v>309.83</v>
      </c>
      <c r="D3544" s="1">
        <f t="shared" si="55"/>
        <v>4.5352371345144485E-06</v>
      </c>
    </row>
    <row r="3545" spans="1:4" ht="12.75">
      <c r="A3545" s="1">
        <v>309.67</v>
      </c>
      <c r="B3545" s="1">
        <v>4.8767</v>
      </c>
      <c r="C3545" s="1">
        <v>309.67</v>
      </c>
      <c r="D3545" s="1">
        <f t="shared" si="55"/>
        <v>1.3283117061068981E-05</v>
      </c>
    </row>
    <row r="3546" spans="1:4" ht="12.75">
      <c r="A3546" s="1">
        <v>309.5</v>
      </c>
      <c r="B3546" s="1">
        <v>4.9157</v>
      </c>
      <c r="C3546" s="1">
        <v>309.5</v>
      </c>
      <c r="D3546" s="1">
        <f t="shared" si="55"/>
        <v>1.2142273193522543E-05</v>
      </c>
    </row>
    <row r="3547" spans="1:4" ht="12.75">
      <c r="A3547" s="1">
        <v>309.33</v>
      </c>
      <c r="B3547" s="1">
        <v>4.8366</v>
      </c>
      <c r="C3547" s="1">
        <v>309.33</v>
      </c>
      <c r="D3547" s="1">
        <f t="shared" si="55"/>
        <v>1.4568002254601613E-05</v>
      </c>
    </row>
    <row r="3548" spans="1:4" ht="12.75">
      <c r="A3548" s="1">
        <v>309.17</v>
      </c>
      <c r="B3548" s="1">
        <v>4.8721</v>
      </c>
      <c r="C3548" s="1">
        <v>309.17</v>
      </c>
      <c r="D3548" s="1">
        <f t="shared" si="55"/>
        <v>1.3424558136728545E-05</v>
      </c>
    </row>
    <row r="3549" spans="1:4" ht="12.75">
      <c r="A3549" s="1">
        <v>309</v>
      </c>
      <c r="B3549" s="1">
        <v>4.8914</v>
      </c>
      <c r="C3549" s="1">
        <v>309</v>
      </c>
      <c r="D3549" s="1">
        <f t="shared" si="55"/>
        <v>1.2841034121716331E-05</v>
      </c>
    </row>
    <row r="3550" spans="1:4" ht="12.75">
      <c r="A3550" s="1">
        <v>308.83</v>
      </c>
      <c r="B3550" s="1">
        <v>4.854</v>
      </c>
      <c r="C3550" s="1">
        <v>308.83</v>
      </c>
      <c r="D3550" s="1">
        <f t="shared" si="55"/>
        <v>1.399587322572617E-05</v>
      </c>
    </row>
    <row r="3551" spans="1:4" ht="12.75">
      <c r="A3551" s="1">
        <v>308.67</v>
      </c>
      <c r="B3551" s="1">
        <v>4.8471</v>
      </c>
      <c r="C3551" s="1">
        <v>308.67</v>
      </c>
      <c r="D3551" s="1">
        <f t="shared" si="55"/>
        <v>1.422001321518879E-05</v>
      </c>
    </row>
    <row r="3552" spans="1:4" ht="12.75">
      <c r="A3552" s="1">
        <v>308.5</v>
      </c>
      <c r="B3552" s="1">
        <v>4.8651</v>
      </c>
      <c r="C3552" s="1">
        <v>308.5</v>
      </c>
      <c r="D3552" s="1">
        <f t="shared" si="55"/>
        <v>1.3642689658817038E-05</v>
      </c>
    </row>
    <row r="3553" spans="1:4" ht="12.75">
      <c r="A3553" s="1">
        <v>308.33</v>
      </c>
      <c r="B3553" s="1">
        <v>4.8373</v>
      </c>
      <c r="C3553" s="1">
        <v>308.33</v>
      </c>
      <c r="D3553" s="1">
        <f t="shared" si="55"/>
        <v>1.4544540322386055E-05</v>
      </c>
    </row>
    <row r="3554" spans="1:4" ht="12.75">
      <c r="A3554" s="1">
        <v>308.17</v>
      </c>
      <c r="B3554" s="1">
        <v>4.769</v>
      </c>
      <c r="C3554" s="1">
        <v>308.17</v>
      </c>
      <c r="D3554" s="1">
        <f t="shared" si="55"/>
        <v>1.7021585083949478E-05</v>
      </c>
    </row>
    <row r="3555" spans="1:4" ht="12.75">
      <c r="A3555" s="1">
        <v>308</v>
      </c>
      <c r="B3555" s="1">
        <v>4.8241</v>
      </c>
      <c r="C3555" s="1">
        <v>308</v>
      </c>
      <c r="D3555" s="1">
        <f t="shared" si="55"/>
        <v>1.4993395600605624E-05</v>
      </c>
    </row>
    <row r="3556" spans="1:4" ht="12.75">
      <c r="A3556" s="1">
        <v>307.83</v>
      </c>
      <c r="B3556" s="1">
        <v>4.8491</v>
      </c>
      <c r="C3556" s="1">
        <v>307.83</v>
      </c>
      <c r="D3556" s="1">
        <f t="shared" si="55"/>
        <v>1.4154678189209232E-05</v>
      </c>
    </row>
    <row r="3557" spans="1:4" ht="12.75">
      <c r="A3557" s="1">
        <v>307.67</v>
      </c>
      <c r="B3557" s="1">
        <v>4.8381</v>
      </c>
      <c r="C3557" s="1">
        <v>307.67</v>
      </c>
      <c r="D3557" s="1">
        <f t="shared" si="55"/>
        <v>1.4517772950231244E-05</v>
      </c>
    </row>
    <row r="3558" spans="1:4" ht="12.75">
      <c r="A3558" s="1">
        <v>307.5</v>
      </c>
      <c r="B3558" s="1">
        <v>4.8938</v>
      </c>
      <c r="C3558" s="1">
        <v>307.5</v>
      </c>
      <c r="D3558" s="1">
        <f t="shared" si="55"/>
        <v>1.2770267659777507E-05</v>
      </c>
    </row>
    <row r="3559" spans="1:4" ht="12.75">
      <c r="A3559" s="1">
        <v>307.33</v>
      </c>
      <c r="B3559" s="1">
        <v>4.8444</v>
      </c>
      <c r="C3559" s="1">
        <v>307.33</v>
      </c>
      <c r="D3559" s="1">
        <f t="shared" si="55"/>
        <v>1.4308694127493378E-05</v>
      </c>
    </row>
    <row r="3560" spans="1:4" ht="12.75">
      <c r="A3560" s="1">
        <v>307.17</v>
      </c>
      <c r="B3560" s="1">
        <v>4.7556</v>
      </c>
      <c r="C3560" s="1">
        <v>307.17</v>
      </c>
      <c r="D3560" s="1">
        <f t="shared" si="55"/>
        <v>1.755496629621232E-05</v>
      </c>
    </row>
    <row r="3561" spans="1:4" ht="12.75">
      <c r="A3561" s="1">
        <v>307</v>
      </c>
      <c r="B3561" s="1">
        <v>4.8462</v>
      </c>
      <c r="C3561" s="1">
        <v>307</v>
      </c>
      <c r="D3561" s="1">
        <f t="shared" si="55"/>
        <v>1.4249512281888112E-05</v>
      </c>
    </row>
    <row r="3562" spans="1:4" ht="12.75">
      <c r="A3562" s="1">
        <v>306.83</v>
      </c>
      <c r="B3562" s="1">
        <v>4.8394</v>
      </c>
      <c r="C3562" s="1">
        <v>306.83</v>
      </c>
      <c r="D3562" s="1">
        <f t="shared" si="55"/>
        <v>1.4474380996661565E-05</v>
      </c>
    </row>
    <row r="3563" spans="1:4" ht="12.75">
      <c r="A3563" s="1">
        <v>306.67</v>
      </c>
      <c r="B3563" s="1">
        <v>4.8604</v>
      </c>
      <c r="C3563" s="1">
        <v>306.67</v>
      </c>
      <c r="D3563" s="1">
        <f t="shared" si="55"/>
        <v>1.3791134690235975E-05</v>
      </c>
    </row>
    <row r="3564" spans="1:4" ht="12.75">
      <c r="A3564" s="1">
        <v>306.5</v>
      </c>
      <c r="B3564" s="1">
        <v>4.7134</v>
      </c>
      <c r="C3564" s="1">
        <v>306.5</v>
      </c>
      <c r="D3564" s="1">
        <f t="shared" si="55"/>
        <v>1.9346392744922864E-05</v>
      </c>
    </row>
    <row r="3565" spans="1:4" ht="12.75">
      <c r="A3565" s="1">
        <v>306.33</v>
      </c>
      <c r="B3565" s="1">
        <v>4.7768</v>
      </c>
      <c r="C3565" s="1">
        <v>306.33</v>
      </c>
      <c r="D3565" s="1">
        <f t="shared" si="55"/>
        <v>1.671860357204466E-05</v>
      </c>
    </row>
    <row r="3566" spans="1:4" ht="12.75">
      <c r="A3566" s="1">
        <v>306.17</v>
      </c>
      <c r="B3566" s="1">
        <v>4.8588</v>
      </c>
      <c r="C3566" s="1">
        <v>306.17</v>
      </c>
      <c r="D3566" s="1">
        <f t="shared" si="55"/>
        <v>1.3842036815687406E-05</v>
      </c>
    </row>
    <row r="3567" spans="1:4" ht="12.75">
      <c r="A3567" s="1">
        <v>306</v>
      </c>
      <c r="B3567" s="1">
        <v>4.8248</v>
      </c>
      <c r="C3567" s="1">
        <v>306</v>
      </c>
      <c r="D3567" s="1">
        <f t="shared" si="55"/>
        <v>1.4969248567600371E-05</v>
      </c>
    </row>
    <row r="3568" spans="1:4" ht="12.75">
      <c r="A3568" s="1">
        <v>305.83</v>
      </c>
      <c r="B3568" s="1">
        <v>4.8039</v>
      </c>
      <c r="C3568" s="1">
        <v>305.83</v>
      </c>
      <c r="D3568" s="1">
        <f t="shared" si="55"/>
        <v>1.5707244353646516E-05</v>
      </c>
    </row>
    <row r="3569" spans="1:4" ht="12.75">
      <c r="A3569" s="1">
        <v>305.67</v>
      </c>
      <c r="B3569" s="1">
        <v>4.957</v>
      </c>
      <c r="C3569" s="1">
        <v>305.67</v>
      </c>
      <c r="D3569" s="1">
        <f t="shared" si="55"/>
        <v>1.104078619902073E-05</v>
      </c>
    </row>
    <row r="3570" spans="1:4" ht="12.75">
      <c r="A3570" s="1">
        <v>305.5</v>
      </c>
      <c r="B3570" s="1">
        <v>4.8924</v>
      </c>
      <c r="C3570" s="1">
        <v>305.5</v>
      </c>
      <c r="D3570" s="1">
        <f t="shared" si="55"/>
        <v>1.281150056278396E-05</v>
      </c>
    </row>
    <row r="3571" spans="1:4" ht="12.75">
      <c r="A3571" s="1">
        <v>305.33</v>
      </c>
      <c r="B3571" s="1">
        <v>4.7999</v>
      </c>
      <c r="C3571" s="1">
        <v>305.33</v>
      </c>
      <c r="D3571" s="1">
        <f t="shared" si="55"/>
        <v>1.5852581696229413E-05</v>
      </c>
    </row>
    <row r="3572" spans="1:4" ht="12.75">
      <c r="A3572" s="1">
        <v>305.17</v>
      </c>
      <c r="B3572" s="1">
        <v>4.7807</v>
      </c>
      <c r="C3572" s="1">
        <v>305.17</v>
      </c>
      <c r="D3572" s="1">
        <f t="shared" si="55"/>
        <v>1.6569141239736585E-05</v>
      </c>
    </row>
    <row r="3573" spans="1:4" ht="12.75">
      <c r="A3573" s="1">
        <v>305</v>
      </c>
      <c r="B3573" s="1">
        <v>4.8129</v>
      </c>
      <c r="C3573" s="1">
        <v>305</v>
      </c>
      <c r="D3573" s="1">
        <f t="shared" si="55"/>
        <v>1.538508854276408E-05</v>
      </c>
    </row>
    <row r="3574" spans="1:4" ht="12.75">
      <c r="A3574" s="1">
        <v>304.83</v>
      </c>
      <c r="B3574" s="1">
        <v>4.8176</v>
      </c>
      <c r="C3574" s="1">
        <v>304.83</v>
      </c>
      <c r="D3574" s="1">
        <f t="shared" si="55"/>
        <v>1.521948650903652E-05</v>
      </c>
    </row>
    <row r="3575" spans="1:4" ht="12.75">
      <c r="A3575" s="1">
        <v>304.67</v>
      </c>
      <c r="B3575" s="1">
        <v>4.7675</v>
      </c>
      <c r="C3575" s="1">
        <v>304.67</v>
      </c>
      <c r="D3575" s="1">
        <f t="shared" si="55"/>
        <v>1.708047720059707E-05</v>
      </c>
    </row>
    <row r="3576" spans="1:4" ht="12.75">
      <c r="A3576" s="1">
        <v>304.5</v>
      </c>
      <c r="B3576" s="1">
        <v>4.7853</v>
      </c>
      <c r="C3576" s="1">
        <v>304.5</v>
      </c>
      <c r="D3576" s="1">
        <f t="shared" si="55"/>
        <v>1.6394568852635684E-05</v>
      </c>
    </row>
    <row r="3577" spans="1:4" ht="12.75">
      <c r="A3577" s="1">
        <v>304.33</v>
      </c>
      <c r="B3577" s="1">
        <v>4.8286</v>
      </c>
      <c r="C3577" s="1">
        <v>304.33</v>
      </c>
      <c r="D3577" s="1">
        <f t="shared" si="55"/>
        <v>1.4838841637690169E-05</v>
      </c>
    </row>
    <row r="3578" spans="1:4" ht="12.75">
      <c r="A3578" s="1">
        <v>304.17</v>
      </c>
      <c r="B3578" s="1">
        <v>4.8086</v>
      </c>
      <c r="C3578" s="1">
        <v>304.17</v>
      </c>
      <c r="D3578" s="1">
        <f t="shared" si="55"/>
        <v>1.5538174698831735E-05</v>
      </c>
    </row>
    <row r="3579" spans="1:4" ht="12.75">
      <c r="A3579" s="1">
        <v>304</v>
      </c>
      <c r="B3579" s="1">
        <v>4.8237</v>
      </c>
      <c r="C3579" s="1">
        <v>304</v>
      </c>
      <c r="D3579" s="1">
        <f t="shared" si="55"/>
        <v>1.5007211389716272E-05</v>
      </c>
    </row>
    <row r="3580" spans="1:4" ht="12.75">
      <c r="A3580" s="1">
        <v>303.83</v>
      </c>
      <c r="B3580" s="1">
        <v>4.9698</v>
      </c>
      <c r="C3580" s="1">
        <v>303.83</v>
      </c>
      <c r="D3580" s="1">
        <f t="shared" si="55"/>
        <v>1.0720128717525903E-05</v>
      </c>
    </row>
    <row r="3581" spans="1:4" ht="12.75">
      <c r="A3581" s="1">
        <v>303.67</v>
      </c>
      <c r="B3581" s="1">
        <v>4.8563</v>
      </c>
      <c r="C3581" s="1">
        <v>303.67</v>
      </c>
      <c r="D3581" s="1">
        <f t="shared" si="55"/>
        <v>1.392194776629675E-05</v>
      </c>
    </row>
    <row r="3582" spans="1:4" ht="12.75">
      <c r="A3582" s="1">
        <v>303.5</v>
      </c>
      <c r="B3582" s="1">
        <v>4.8098</v>
      </c>
      <c r="C3582" s="1">
        <v>303.5</v>
      </c>
      <c r="D3582" s="1">
        <f t="shared" si="55"/>
        <v>1.549530039582748E-05</v>
      </c>
    </row>
    <row r="3583" spans="1:4" ht="12.75">
      <c r="A3583" s="1">
        <v>303.33</v>
      </c>
      <c r="B3583" s="1">
        <v>4.7435</v>
      </c>
      <c r="C3583" s="1">
        <v>303.33</v>
      </c>
      <c r="D3583" s="1">
        <f t="shared" si="55"/>
        <v>1.805094737131566E-05</v>
      </c>
    </row>
    <row r="3584" spans="1:4" ht="12.75">
      <c r="A3584" s="1">
        <v>303.17</v>
      </c>
      <c r="B3584" s="1">
        <v>4.8411</v>
      </c>
      <c r="C3584" s="1">
        <v>303.17</v>
      </c>
      <c r="D3584" s="1">
        <f t="shared" si="55"/>
        <v>1.4417833304205969E-05</v>
      </c>
    </row>
    <row r="3585" spans="1:4" ht="12.75">
      <c r="A3585" s="1">
        <v>303</v>
      </c>
      <c r="B3585" s="1">
        <v>4.8422</v>
      </c>
      <c r="C3585" s="1">
        <v>303</v>
      </c>
      <c r="D3585" s="1">
        <f t="shared" si="55"/>
        <v>1.4381361395680727E-05</v>
      </c>
    </row>
    <row r="3586" spans="1:4" ht="12.75">
      <c r="A3586" s="1">
        <v>302.83</v>
      </c>
      <c r="B3586" s="1">
        <v>4.7878</v>
      </c>
      <c r="C3586" s="1">
        <v>302.83</v>
      </c>
      <c r="D3586" s="1">
        <f t="shared" si="55"/>
        <v>1.6300465239848423E-05</v>
      </c>
    </row>
    <row r="3587" spans="1:4" ht="12.75">
      <c r="A3587" s="1">
        <v>302.67</v>
      </c>
      <c r="B3587" s="1">
        <v>4.8232</v>
      </c>
      <c r="C3587" s="1">
        <v>302.67</v>
      </c>
      <c r="D3587" s="1">
        <f t="shared" si="55"/>
        <v>1.5024499029989134E-05</v>
      </c>
    </row>
    <row r="3588" spans="1:4" ht="12.75">
      <c r="A3588" s="1">
        <v>302.5</v>
      </c>
      <c r="B3588" s="1">
        <v>4.7295</v>
      </c>
      <c r="C3588" s="1">
        <v>302.5</v>
      </c>
      <c r="D3588" s="1">
        <f aca="true" t="shared" si="56" ref="D3588:D3651">POWER(10,-B3588)</f>
        <v>1.864232178252498E-05</v>
      </c>
    </row>
    <row r="3589" spans="1:4" ht="12.75">
      <c r="A3589" s="1">
        <v>302.33</v>
      </c>
      <c r="B3589" s="1">
        <v>4.874</v>
      </c>
      <c r="C3589" s="1">
        <v>302.33</v>
      </c>
      <c r="D3589" s="1">
        <f t="shared" si="56"/>
        <v>1.3365955165464412E-05</v>
      </c>
    </row>
    <row r="3590" spans="1:4" ht="12.75">
      <c r="A3590" s="1">
        <v>302.17</v>
      </c>
      <c r="B3590" s="1">
        <v>4.7677</v>
      </c>
      <c r="C3590" s="1">
        <v>302.17</v>
      </c>
      <c r="D3590" s="1">
        <f t="shared" si="56"/>
        <v>1.7072613161061406E-05</v>
      </c>
    </row>
    <row r="3591" spans="1:4" ht="12.75">
      <c r="A3591" s="1">
        <v>302</v>
      </c>
      <c r="B3591" s="1">
        <v>4.7719</v>
      </c>
      <c r="C3591" s="1">
        <v>302</v>
      </c>
      <c r="D3591" s="1">
        <f t="shared" si="56"/>
        <v>1.6908302148684105E-05</v>
      </c>
    </row>
    <row r="3592" spans="1:4" ht="12.75">
      <c r="A3592" s="1">
        <v>301.83</v>
      </c>
      <c r="B3592" s="1">
        <v>4.8054</v>
      </c>
      <c r="C3592" s="1">
        <v>301.83</v>
      </c>
      <c r="D3592" s="1">
        <f t="shared" si="56"/>
        <v>1.5653087033811514E-05</v>
      </c>
    </row>
    <row r="3593" spans="1:4" ht="12.75">
      <c r="A3593" s="1">
        <v>301.67</v>
      </c>
      <c r="B3593" s="1">
        <v>4.8674</v>
      </c>
      <c r="C3593" s="1">
        <v>301.67</v>
      </c>
      <c r="D3593" s="1">
        <f t="shared" si="56"/>
        <v>1.3570629696239839E-05</v>
      </c>
    </row>
    <row r="3594" spans="1:4" ht="12.75">
      <c r="A3594" s="1">
        <v>301.5</v>
      </c>
      <c r="B3594" s="1">
        <v>4.7513</v>
      </c>
      <c r="C3594" s="1">
        <v>301.5</v>
      </c>
      <c r="D3594" s="1">
        <f t="shared" si="56"/>
        <v>1.7729643374131954E-05</v>
      </c>
    </row>
    <row r="3595" spans="1:4" ht="12.75">
      <c r="A3595" s="1">
        <v>301.33</v>
      </c>
      <c r="B3595" s="1">
        <v>4.9059</v>
      </c>
      <c r="C3595" s="1">
        <v>301.33</v>
      </c>
      <c r="D3595" s="1">
        <f t="shared" si="56"/>
        <v>1.2419382415199199E-05</v>
      </c>
    </row>
    <row r="3596" spans="1:4" ht="12.75">
      <c r="A3596" s="1">
        <v>301.17</v>
      </c>
      <c r="B3596" s="1">
        <v>4.8037</v>
      </c>
      <c r="C3596" s="1">
        <v>301.17</v>
      </c>
      <c r="D3596" s="1">
        <f t="shared" si="56"/>
        <v>1.5714479472806523E-05</v>
      </c>
    </row>
    <row r="3597" spans="1:4" ht="12.75">
      <c r="A3597" s="1">
        <v>301</v>
      </c>
      <c r="B3597" s="1">
        <v>4.8287</v>
      </c>
      <c r="C3597" s="1">
        <v>301</v>
      </c>
      <c r="D3597" s="1">
        <f t="shared" si="56"/>
        <v>1.4835425261474858E-05</v>
      </c>
    </row>
    <row r="3598" spans="1:4" ht="12.75">
      <c r="A3598" s="1">
        <v>300.83</v>
      </c>
      <c r="B3598" s="1">
        <v>4.7565</v>
      </c>
      <c r="C3598" s="1">
        <v>300.83</v>
      </c>
      <c r="D3598" s="1">
        <f t="shared" si="56"/>
        <v>1.7518624342085644E-05</v>
      </c>
    </row>
    <row r="3599" spans="1:4" ht="12.75">
      <c r="A3599" s="1">
        <v>300.67</v>
      </c>
      <c r="B3599" s="1">
        <v>4.7051</v>
      </c>
      <c r="C3599" s="1">
        <v>300.67</v>
      </c>
      <c r="D3599" s="1">
        <f t="shared" si="56"/>
        <v>1.9719686212798338E-05</v>
      </c>
    </row>
    <row r="3600" spans="1:4" ht="12.75">
      <c r="A3600" s="1">
        <v>300.5</v>
      </c>
      <c r="B3600" s="1">
        <v>4.7894</v>
      </c>
      <c r="C3600" s="1">
        <v>300.5</v>
      </c>
      <c r="D3600" s="1">
        <f t="shared" si="56"/>
        <v>1.6240522592851944E-05</v>
      </c>
    </row>
    <row r="3601" spans="1:4" ht="12.75">
      <c r="A3601" s="1">
        <v>300.33</v>
      </c>
      <c r="B3601" s="1">
        <v>4.8301</v>
      </c>
      <c r="C3601" s="1">
        <v>300.33</v>
      </c>
      <c r="D3601" s="1">
        <f t="shared" si="56"/>
        <v>1.478767850083056E-05</v>
      </c>
    </row>
    <row r="3602" spans="1:4" ht="12.75">
      <c r="A3602" s="1">
        <v>300.17</v>
      </c>
      <c r="B3602" s="1">
        <v>4.7222</v>
      </c>
      <c r="C3602" s="1">
        <v>300.17</v>
      </c>
      <c r="D3602" s="1">
        <f t="shared" si="56"/>
        <v>1.8958326569471108E-05</v>
      </c>
    </row>
    <row r="3603" spans="1:4" ht="12.75">
      <c r="A3603" s="1">
        <v>300</v>
      </c>
      <c r="B3603" s="1">
        <v>4.7746</v>
      </c>
      <c r="C3603" s="1">
        <v>300</v>
      </c>
      <c r="D3603" s="1">
        <f t="shared" si="56"/>
        <v>1.6803509660515232E-05</v>
      </c>
    </row>
    <row r="3604" spans="1:4" ht="12.75">
      <c r="A3604" s="1">
        <v>299.83</v>
      </c>
      <c r="B3604" s="1">
        <v>4.7698</v>
      </c>
      <c r="C3604" s="1">
        <v>299.83</v>
      </c>
      <c r="D3604" s="1">
        <f t="shared" si="56"/>
        <v>1.6990259026713722E-05</v>
      </c>
    </row>
    <row r="3605" spans="1:4" ht="12.75">
      <c r="A3605" s="1">
        <v>299.67</v>
      </c>
      <c r="B3605" s="1">
        <v>4.7593</v>
      </c>
      <c r="C3605" s="1">
        <v>299.67</v>
      </c>
      <c r="D3605" s="1">
        <f t="shared" si="56"/>
        <v>1.7406040913031937E-05</v>
      </c>
    </row>
    <row r="3606" spans="1:4" ht="12.75">
      <c r="A3606" s="1">
        <v>299.5</v>
      </c>
      <c r="B3606" s="1">
        <v>4.8228</v>
      </c>
      <c r="C3606" s="1">
        <v>299.5</v>
      </c>
      <c r="D3606" s="1">
        <f t="shared" si="56"/>
        <v>1.5038343479613572E-05</v>
      </c>
    </row>
    <row r="3607" spans="1:4" ht="12.75">
      <c r="A3607" s="1">
        <v>299.33</v>
      </c>
      <c r="B3607" s="1">
        <v>4.7794</v>
      </c>
      <c r="C3607" s="1">
        <v>299.33</v>
      </c>
      <c r="D3607" s="1">
        <f t="shared" si="56"/>
        <v>1.6618812960242655E-05</v>
      </c>
    </row>
    <row r="3608" spans="1:4" ht="12.75">
      <c r="A3608" s="1">
        <v>299.17</v>
      </c>
      <c r="B3608" s="1">
        <v>4.8464</v>
      </c>
      <c r="C3608" s="1">
        <v>299.17</v>
      </c>
      <c r="D3608" s="1">
        <f t="shared" si="56"/>
        <v>1.4242951649732894E-05</v>
      </c>
    </row>
    <row r="3609" spans="1:4" ht="12.75">
      <c r="A3609" s="1">
        <v>299</v>
      </c>
      <c r="B3609" s="1">
        <v>4.8111</v>
      </c>
      <c r="C3609" s="1">
        <v>299</v>
      </c>
      <c r="D3609" s="1">
        <f t="shared" si="56"/>
        <v>1.54489867251544E-05</v>
      </c>
    </row>
    <row r="3610" spans="1:4" ht="12.75">
      <c r="A3610" s="1">
        <v>298.83</v>
      </c>
      <c r="B3610" s="1">
        <v>4.8079</v>
      </c>
      <c r="C3610" s="1">
        <v>298.83</v>
      </c>
      <c r="D3610" s="1">
        <f t="shared" si="56"/>
        <v>1.5563239471829502E-05</v>
      </c>
    </row>
    <row r="3611" spans="1:4" ht="12.75">
      <c r="A3611" s="1">
        <v>298.67</v>
      </c>
      <c r="B3611" s="1">
        <v>4.859</v>
      </c>
      <c r="C3611" s="1">
        <v>298.67</v>
      </c>
      <c r="D3611" s="1">
        <f t="shared" si="56"/>
        <v>1.3835663789717798E-05</v>
      </c>
    </row>
    <row r="3612" spans="1:4" ht="12.75">
      <c r="A3612" s="1">
        <v>298.5</v>
      </c>
      <c r="B3612" s="1">
        <v>4.8105</v>
      </c>
      <c r="C3612" s="1">
        <v>298.5</v>
      </c>
      <c r="D3612" s="1">
        <f t="shared" si="56"/>
        <v>1.5470345039479165E-05</v>
      </c>
    </row>
    <row r="3613" spans="1:4" ht="12.75">
      <c r="A3613" s="1">
        <v>298.33</v>
      </c>
      <c r="B3613" s="1">
        <v>4.8814</v>
      </c>
      <c r="C3613" s="1">
        <v>298.33</v>
      </c>
      <c r="D3613" s="1">
        <f t="shared" si="56"/>
        <v>1.3140140230390345E-05</v>
      </c>
    </row>
    <row r="3614" spans="1:4" ht="12.75">
      <c r="A3614" s="1">
        <v>298.17</v>
      </c>
      <c r="B3614" s="1">
        <v>4.9307</v>
      </c>
      <c r="C3614" s="1">
        <v>298.17</v>
      </c>
      <c r="D3614" s="1">
        <f t="shared" si="56"/>
        <v>1.1730053691536902E-05</v>
      </c>
    </row>
    <row r="3615" spans="1:4" ht="12.75">
      <c r="A3615" s="1">
        <v>298</v>
      </c>
      <c r="B3615" s="1">
        <v>4.9261</v>
      </c>
      <c r="C3615" s="1">
        <v>298</v>
      </c>
      <c r="D3615" s="1">
        <f t="shared" si="56"/>
        <v>1.1854957462545441E-05</v>
      </c>
    </row>
    <row r="3616" spans="1:4" ht="12.75">
      <c r="A3616" s="1">
        <v>297.83</v>
      </c>
      <c r="B3616" s="1">
        <v>4.9744</v>
      </c>
      <c r="C3616" s="1">
        <v>297.83</v>
      </c>
      <c r="D3616" s="1">
        <f t="shared" si="56"/>
        <v>1.0607181496353132E-05</v>
      </c>
    </row>
    <row r="3617" spans="1:4" ht="12.75">
      <c r="A3617" s="1">
        <v>297.67</v>
      </c>
      <c r="B3617" s="1">
        <v>4.907</v>
      </c>
      <c r="C3617" s="1">
        <v>297.67</v>
      </c>
      <c r="D3617" s="1">
        <f t="shared" si="56"/>
        <v>1.2387965865303683E-05</v>
      </c>
    </row>
    <row r="3618" spans="1:4" ht="12.75">
      <c r="A3618" s="1">
        <v>297.5</v>
      </c>
      <c r="B3618" s="1">
        <v>4.805</v>
      </c>
      <c r="C3618" s="1">
        <v>297.5</v>
      </c>
      <c r="D3618" s="1">
        <f t="shared" si="56"/>
        <v>1.5667510701081486E-05</v>
      </c>
    </row>
    <row r="3619" spans="1:4" ht="12.75">
      <c r="A3619" s="1">
        <v>297.33</v>
      </c>
      <c r="B3619" s="1">
        <v>4.8319</v>
      </c>
      <c r="C3619" s="1">
        <v>297.33</v>
      </c>
      <c r="D3619" s="1">
        <f t="shared" si="56"/>
        <v>1.4726515539480002E-05</v>
      </c>
    </row>
    <row r="3620" spans="1:4" ht="12.75">
      <c r="A3620" s="1">
        <v>297.17</v>
      </c>
      <c r="B3620" s="1">
        <v>4.9493</v>
      </c>
      <c r="C3620" s="1">
        <v>297.17</v>
      </c>
      <c r="D3620" s="1">
        <f t="shared" si="56"/>
        <v>1.1238283926249287E-05</v>
      </c>
    </row>
    <row r="3621" spans="1:4" ht="12.75">
      <c r="A3621" s="1">
        <v>297</v>
      </c>
      <c r="B3621" s="1">
        <v>4.7612</v>
      </c>
      <c r="C3621" s="1">
        <v>297</v>
      </c>
      <c r="D3621" s="1">
        <f t="shared" si="56"/>
        <v>1.733005735327082E-05</v>
      </c>
    </row>
    <row r="3622" spans="1:4" ht="12.75">
      <c r="A3622" s="1">
        <v>296.83</v>
      </c>
      <c r="B3622" s="1">
        <v>4.7443</v>
      </c>
      <c r="C3622" s="1">
        <v>296.83</v>
      </c>
      <c r="D3622" s="1">
        <f t="shared" si="56"/>
        <v>1.8017726904025183E-05</v>
      </c>
    </row>
    <row r="3623" spans="1:4" ht="12.75">
      <c r="A3623" s="1">
        <v>296.67</v>
      </c>
      <c r="B3623" s="1">
        <v>4.8196</v>
      </c>
      <c r="C3623" s="1">
        <v>296.67</v>
      </c>
      <c r="D3623" s="1">
        <f t="shared" si="56"/>
        <v>1.5149559320403412E-05</v>
      </c>
    </row>
    <row r="3624" spans="1:4" ht="12.75">
      <c r="A3624" s="1">
        <v>296.5</v>
      </c>
      <c r="B3624" s="1">
        <v>4.7882</v>
      </c>
      <c r="C3624" s="1">
        <v>296.5</v>
      </c>
      <c r="D3624" s="1">
        <f t="shared" si="56"/>
        <v>1.6285458868290683E-05</v>
      </c>
    </row>
    <row r="3625" spans="1:4" ht="12.75">
      <c r="A3625" s="1">
        <v>296.33</v>
      </c>
      <c r="B3625" s="1">
        <v>4.8623</v>
      </c>
      <c r="C3625" s="1">
        <v>296.33</v>
      </c>
      <c r="D3625" s="1">
        <f t="shared" si="56"/>
        <v>1.3730931481927726E-05</v>
      </c>
    </row>
    <row r="3626" spans="1:4" ht="12.75">
      <c r="A3626" s="1">
        <v>296.17</v>
      </c>
      <c r="B3626" s="1">
        <v>4.8498</v>
      </c>
      <c r="C3626" s="1">
        <v>296.17</v>
      </c>
      <c r="D3626" s="1">
        <f t="shared" si="56"/>
        <v>1.4131881920070586E-05</v>
      </c>
    </row>
    <row r="3627" spans="1:4" ht="12.75">
      <c r="A3627" s="1">
        <v>296</v>
      </c>
      <c r="B3627" s="1">
        <v>4.7802</v>
      </c>
      <c r="C3627" s="1">
        <v>296</v>
      </c>
      <c r="D3627" s="1">
        <f t="shared" si="56"/>
        <v>1.658822815375044E-05</v>
      </c>
    </row>
    <row r="3628" spans="1:4" ht="12.75">
      <c r="A3628" s="1">
        <v>295.83</v>
      </c>
      <c r="B3628" s="1">
        <v>4.8432</v>
      </c>
      <c r="C3628" s="1">
        <v>295.83</v>
      </c>
      <c r="D3628" s="1">
        <f t="shared" si="56"/>
        <v>1.4348285182325856E-05</v>
      </c>
    </row>
    <row r="3629" spans="1:4" ht="12.75">
      <c r="A3629" s="1">
        <v>295.67</v>
      </c>
      <c r="B3629" s="1">
        <v>4.9608</v>
      </c>
      <c r="C3629" s="1">
        <v>295.67</v>
      </c>
      <c r="D3629" s="1">
        <f t="shared" si="56"/>
        <v>1.094460267815078E-05</v>
      </c>
    </row>
    <row r="3630" spans="1:4" ht="12.75">
      <c r="A3630" s="1">
        <v>295.5</v>
      </c>
      <c r="B3630" s="1">
        <v>4.8639</v>
      </c>
      <c r="C3630" s="1">
        <v>295.5</v>
      </c>
      <c r="D3630" s="1">
        <f t="shared" si="56"/>
        <v>1.368043793056933E-05</v>
      </c>
    </row>
    <row r="3631" spans="1:4" ht="12.75">
      <c r="A3631" s="1">
        <v>295.33</v>
      </c>
      <c r="B3631" s="1">
        <v>4.8605</v>
      </c>
      <c r="C3631" s="1">
        <v>295.33</v>
      </c>
      <c r="D3631" s="1">
        <f t="shared" si="56"/>
        <v>1.3787959529688549E-05</v>
      </c>
    </row>
    <row r="3632" spans="1:4" ht="12.75">
      <c r="A3632" s="1">
        <v>295.17</v>
      </c>
      <c r="B3632" s="1">
        <v>4.926</v>
      </c>
      <c r="C3632" s="1">
        <v>295.17</v>
      </c>
      <c r="D3632" s="1">
        <f t="shared" si="56"/>
        <v>1.1857687481671582E-05</v>
      </c>
    </row>
    <row r="3633" spans="1:4" ht="12.75">
      <c r="A3633" s="1">
        <v>295</v>
      </c>
      <c r="B3633" s="1">
        <v>4.8499</v>
      </c>
      <c r="C3633" s="1">
        <v>295</v>
      </c>
      <c r="D3633" s="1">
        <f t="shared" si="56"/>
        <v>1.4128628308606312E-05</v>
      </c>
    </row>
    <row r="3634" spans="1:4" ht="12.75">
      <c r="A3634" s="1">
        <v>294.83</v>
      </c>
      <c r="B3634" s="1">
        <v>4.8693</v>
      </c>
      <c r="C3634" s="1">
        <v>294.83</v>
      </c>
      <c r="D3634" s="1">
        <f t="shared" si="56"/>
        <v>1.3511389070662073E-05</v>
      </c>
    </row>
    <row r="3635" spans="1:4" ht="12.75">
      <c r="A3635" s="1">
        <v>294.67</v>
      </c>
      <c r="B3635" s="1">
        <v>4.8063</v>
      </c>
      <c r="C3635" s="1">
        <v>294.67</v>
      </c>
      <c r="D3635" s="1">
        <f t="shared" si="56"/>
        <v>1.562068231361294E-05</v>
      </c>
    </row>
    <row r="3636" spans="1:4" ht="12.75">
      <c r="A3636" s="1">
        <v>294.5</v>
      </c>
      <c r="B3636" s="1">
        <v>4.7697</v>
      </c>
      <c r="C3636" s="1">
        <v>294.5</v>
      </c>
      <c r="D3636" s="1">
        <f t="shared" si="56"/>
        <v>1.6994171628867477E-05</v>
      </c>
    </row>
    <row r="3637" spans="1:4" ht="12.75">
      <c r="A3637" s="1">
        <v>294.33</v>
      </c>
      <c r="B3637" s="1">
        <v>4.7159</v>
      </c>
      <c r="C3637" s="1">
        <v>294.33</v>
      </c>
      <c r="D3637" s="1">
        <f t="shared" si="56"/>
        <v>1.923534588128995E-05</v>
      </c>
    </row>
    <row r="3638" spans="1:4" ht="12.75">
      <c r="A3638" s="1">
        <v>294.17</v>
      </c>
      <c r="B3638" s="1">
        <v>4.8985</v>
      </c>
      <c r="C3638" s="1">
        <v>294.17</v>
      </c>
      <c r="D3638" s="1">
        <f t="shared" si="56"/>
        <v>1.263281103807354E-05</v>
      </c>
    </row>
    <row r="3639" spans="1:4" ht="12.75">
      <c r="A3639" s="1">
        <v>294</v>
      </c>
      <c r="B3639" s="1">
        <v>4.8198</v>
      </c>
      <c r="C3639" s="1">
        <v>294</v>
      </c>
      <c r="D3639" s="1">
        <f t="shared" si="56"/>
        <v>1.514258429669395E-05</v>
      </c>
    </row>
    <row r="3640" spans="1:4" ht="12.75">
      <c r="A3640" s="1">
        <v>293.83</v>
      </c>
      <c r="B3640" s="1">
        <v>4.73</v>
      </c>
      <c r="C3640" s="1">
        <v>293.83</v>
      </c>
      <c r="D3640" s="1">
        <f t="shared" si="56"/>
        <v>1.8620871366628623E-05</v>
      </c>
    </row>
    <row r="3641" spans="1:4" ht="12.75">
      <c r="A3641" s="1">
        <v>293.67</v>
      </c>
      <c r="B3641" s="1">
        <v>4.9177</v>
      </c>
      <c r="C3641" s="1">
        <v>293.67</v>
      </c>
      <c r="D3641" s="1">
        <f t="shared" si="56"/>
        <v>1.2086484515794569E-05</v>
      </c>
    </row>
    <row r="3642" spans="1:4" ht="12.75">
      <c r="A3642" s="1">
        <v>293.5</v>
      </c>
      <c r="B3642" s="1">
        <v>4.8578</v>
      </c>
      <c r="C3642" s="1">
        <v>293.5</v>
      </c>
      <c r="D3642" s="1">
        <f t="shared" si="56"/>
        <v>1.3873946006030602E-05</v>
      </c>
    </row>
    <row r="3643" spans="1:4" ht="12.75">
      <c r="A3643" s="1">
        <v>293.33</v>
      </c>
      <c r="B3643" s="1">
        <v>4.758</v>
      </c>
      <c r="C3643" s="1">
        <v>293.33</v>
      </c>
      <c r="D3643" s="1">
        <f t="shared" si="56"/>
        <v>1.745822152920502E-05</v>
      </c>
    </row>
    <row r="3644" spans="1:4" ht="12.75">
      <c r="A3644" s="1">
        <v>293.17</v>
      </c>
      <c r="B3644" s="1">
        <v>4.8652</v>
      </c>
      <c r="C3644" s="1">
        <v>293.17</v>
      </c>
      <c r="D3644" s="1">
        <f t="shared" si="56"/>
        <v>1.3639548675066384E-05</v>
      </c>
    </row>
    <row r="3645" spans="1:4" ht="12.75">
      <c r="A3645" s="1">
        <v>293</v>
      </c>
      <c r="B3645" s="1">
        <v>4.8848</v>
      </c>
      <c r="C3645" s="1">
        <v>293</v>
      </c>
      <c r="D3645" s="1">
        <f t="shared" si="56"/>
        <v>1.3037670471382121E-05</v>
      </c>
    </row>
    <row r="3646" spans="1:4" ht="12.75">
      <c r="A3646" s="1">
        <v>292.83</v>
      </c>
      <c r="B3646" s="1">
        <v>4.7802</v>
      </c>
      <c r="C3646" s="1">
        <v>292.83</v>
      </c>
      <c r="D3646" s="1">
        <f t="shared" si="56"/>
        <v>1.658822815375044E-05</v>
      </c>
    </row>
    <row r="3647" spans="1:4" ht="12.75">
      <c r="A3647" s="1">
        <v>292.67</v>
      </c>
      <c r="B3647" s="1">
        <v>4.7708</v>
      </c>
      <c r="C3647" s="1">
        <v>292.67</v>
      </c>
      <c r="D3647" s="1">
        <f t="shared" si="56"/>
        <v>1.695118251531398E-05</v>
      </c>
    </row>
    <row r="3648" spans="1:4" ht="12.75">
      <c r="A3648" s="1">
        <v>292.5</v>
      </c>
      <c r="B3648" s="1">
        <v>4.8625</v>
      </c>
      <c r="C3648" s="1">
        <v>292.5</v>
      </c>
      <c r="D3648" s="1">
        <f t="shared" si="56"/>
        <v>1.3724609610075597E-05</v>
      </c>
    </row>
    <row r="3649" spans="1:4" ht="12.75">
      <c r="A3649" s="1">
        <v>292.33</v>
      </c>
      <c r="B3649" s="1">
        <v>4.7993</v>
      </c>
      <c r="C3649" s="1">
        <v>292.33</v>
      </c>
      <c r="D3649" s="1">
        <f t="shared" si="56"/>
        <v>1.5874497982957568E-05</v>
      </c>
    </row>
    <row r="3650" spans="1:4" ht="12.75">
      <c r="A3650" s="1">
        <v>292.17</v>
      </c>
      <c r="B3650" s="1">
        <v>4.7649</v>
      </c>
      <c r="C3650" s="1">
        <v>292.17</v>
      </c>
      <c r="D3650" s="1">
        <f t="shared" si="56"/>
        <v>1.7183039957262987E-05</v>
      </c>
    </row>
    <row r="3651" spans="1:4" ht="12.75">
      <c r="A3651" s="1">
        <v>292</v>
      </c>
      <c r="B3651" s="1">
        <v>4.753</v>
      </c>
      <c r="C3651" s="1">
        <v>292</v>
      </c>
      <c r="D3651" s="1">
        <f t="shared" si="56"/>
        <v>1.7660378206861625E-05</v>
      </c>
    </row>
    <row r="3652" spans="1:4" ht="12.75">
      <c r="A3652" s="1">
        <v>291.83</v>
      </c>
      <c r="B3652" s="1">
        <v>4.8513</v>
      </c>
      <c r="C3652" s="1">
        <v>291.83</v>
      </c>
      <c r="D3652" s="1">
        <f aca="true" t="shared" si="57" ref="D3652:D3715">POWER(10,-B3652)</f>
        <v>1.4083156323665278E-05</v>
      </c>
    </row>
    <row r="3653" spans="1:4" ht="12.75">
      <c r="A3653" s="1">
        <v>291.67</v>
      </c>
      <c r="B3653" s="1">
        <v>4.8326</v>
      </c>
      <c r="C3653" s="1">
        <v>291.67</v>
      </c>
      <c r="D3653" s="1">
        <f t="shared" si="57"/>
        <v>1.4702798319828311E-05</v>
      </c>
    </row>
    <row r="3654" spans="1:4" ht="12.75">
      <c r="A3654" s="1">
        <v>291.5</v>
      </c>
      <c r="B3654" s="1">
        <v>4.7995</v>
      </c>
      <c r="C3654" s="1">
        <v>291.5</v>
      </c>
      <c r="D3654" s="1">
        <f t="shared" si="57"/>
        <v>1.5867189189515724E-05</v>
      </c>
    </row>
    <row r="3655" spans="1:4" ht="12.75">
      <c r="A3655" s="1">
        <v>291.33</v>
      </c>
      <c r="B3655" s="1">
        <v>4.7759</v>
      </c>
      <c r="C3655" s="1">
        <v>291.33</v>
      </c>
      <c r="D3655" s="1">
        <f t="shared" si="57"/>
        <v>1.6753285902815213E-05</v>
      </c>
    </row>
    <row r="3656" spans="1:4" ht="12.75">
      <c r="A3656" s="1">
        <v>291.17</v>
      </c>
      <c r="B3656" s="1">
        <v>4.8253</v>
      </c>
      <c r="C3656" s="1">
        <v>291.17</v>
      </c>
      <c r="D3656" s="1">
        <f t="shared" si="57"/>
        <v>1.4952024500170529E-05</v>
      </c>
    </row>
    <row r="3657" spans="1:4" ht="12.75">
      <c r="A3657" s="1">
        <v>291</v>
      </c>
      <c r="B3657" s="1">
        <v>4.8043</v>
      </c>
      <c r="C3657" s="1">
        <v>291</v>
      </c>
      <c r="D3657" s="1">
        <f t="shared" si="57"/>
        <v>1.569278410717804E-05</v>
      </c>
    </row>
    <row r="3658" spans="1:4" ht="12.75">
      <c r="A3658" s="1">
        <v>290.83</v>
      </c>
      <c r="B3658" s="1">
        <v>4.7948</v>
      </c>
      <c r="C3658" s="1">
        <v>290.83</v>
      </c>
      <c r="D3658" s="1">
        <f t="shared" si="57"/>
        <v>1.603983882508415E-05</v>
      </c>
    </row>
    <row r="3659" spans="1:4" ht="12.75">
      <c r="A3659" s="1">
        <v>290.67</v>
      </c>
      <c r="B3659" s="1">
        <v>4.8662</v>
      </c>
      <c r="C3659" s="1">
        <v>290.67</v>
      </c>
      <c r="D3659" s="1">
        <f t="shared" si="57"/>
        <v>1.3608178583624543E-05</v>
      </c>
    </row>
    <row r="3660" spans="1:4" ht="12.75">
      <c r="A3660" s="1">
        <v>290.5</v>
      </c>
      <c r="B3660" s="1">
        <v>4.7048</v>
      </c>
      <c r="C3660" s="1">
        <v>290.5</v>
      </c>
      <c r="D3660" s="1">
        <f t="shared" si="57"/>
        <v>1.973331279536501E-05</v>
      </c>
    </row>
    <row r="3661" spans="1:4" ht="12.75">
      <c r="A3661" s="1">
        <v>290.33</v>
      </c>
      <c r="B3661" s="1">
        <v>4.8104</v>
      </c>
      <c r="C3661" s="1">
        <v>290.33</v>
      </c>
      <c r="D3661" s="1">
        <f t="shared" si="57"/>
        <v>1.5473907628208775E-05</v>
      </c>
    </row>
    <row r="3662" spans="1:4" ht="12.75">
      <c r="A3662" s="1">
        <v>290.17</v>
      </c>
      <c r="B3662" s="1">
        <v>4.7669</v>
      </c>
      <c r="C3662" s="1">
        <v>290.17</v>
      </c>
      <c r="D3662" s="1">
        <f t="shared" si="57"/>
        <v>1.7104091060027334E-05</v>
      </c>
    </row>
    <row r="3663" spans="1:4" ht="12.75">
      <c r="A3663" s="1">
        <v>290</v>
      </c>
      <c r="B3663" s="1">
        <v>4.7817</v>
      </c>
      <c r="C3663" s="1">
        <v>290</v>
      </c>
      <c r="D3663" s="1">
        <f t="shared" si="57"/>
        <v>1.653103327237014E-05</v>
      </c>
    </row>
    <row r="3664" spans="1:4" ht="12.75">
      <c r="A3664" s="1">
        <v>289.83</v>
      </c>
      <c r="B3664" s="1">
        <v>4.7869</v>
      </c>
      <c r="C3664" s="1">
        <v>289.83</v>
      </c>
      <c r="D3664" s="1">
        <f t="shared" si="57"/>
        <v>1.6334280152961603E-05</v>
      </c>
    </row>
    <row r="3665" spans="1:4" ht="12.75">
      <c r="A3665" s="1">
        <v>289.67</v>
      </c>
      <c r="B3665" s="1">
        <v>4.7488</v>
      </c>
      <c r="C3665" s="1">
        <v>289.67</v>
      </c>
      <c r="D3665" s="1">
        <f t="shared" si="57"/>
        <v>1.7831997722329138E-05</v>
      </c>
    </row>
    <row r="3666" spans="1:4" ht="12.75">
      <c r="A3666" s="1">
        <v>289.5</v>
      </c>
      <c r="B3666" s="1">
        <v>4.7055</v>
      </c>
      <c r="C3666" s="1">
        <v>289.5</v>
      </c>
      <c r="D3666" s="1">
        <f t="shared" si="57"/>
        <v>1.9701532072167595E-05</v>
      </c>
    </row>
    <row r="3667" spans="1:4" ht="12.75">
      <c r="A3667" s="1">
        <v>289.33</v>
      </c>
      <c r="B3667" s="1">
        <v>4.7782</v>
      </c>
      <c r="C3667" s="1">
        <v>289.33</v>
      </c>
      <c r="D3667" s="1">
        <f t="shared" si="57"/>
        <v>1.6664795935998315E-05</v>
      </c>
    </row>
    <row r="3668" spans="1:4" ht="12.75">
      <c r="A3668" s="1">
        <v>289.17</v>
      </c>
      <c r="B3668" s="1">
        <v>4.8145</v>
      </c>
      <c r="C3668" s="1">
        <v>289.17</v>
      </c>
      <c r="D3668" s="1">
        <f t="shared" si="57"/>
        <v>1.532851206362936E-05</v>
      </c>
    </row>
    <row r="3669" spans="1:4" ht="12.75">
      <c r="A3669" s="1">
        <v>289</v>
      </c>
      <c r="B3669" s="1">
        <v>4.7135</v>
      </c>
      <c r="C3669" s="1">
        <v>289</v>
      </c>
      <c r="D3669" s="1">
        <f t="shared" si="57"/>
        <v>1.9341938586192782E-05</v>
      </c>
    </row>
    <row r="3670" spans="1:4" ht="12.75">
      <c r="A3670" s="1">
        <v>288.83</v>
      </c>
      <c r="B3670" s="1">
        <v>4.8213</v>
      </c>
      <c r="C3670" s="1">
        <v>288.83</v>
      </c>
      <c r="D3670" s="1">
        <f t="shared" si="57"/>
        <v>1.5090373879486416E-05</v>
      </c>
    </row>
    <row r="3671" spans="1:4" ht="12.75">
      <c r="A3671" s="1">
        <v>288.67</v>
      </c>
      <c r="B3671" s="1">
        <v>4.7747</v>
      </c>
      <c r="C3671" s="1">
        <v>288.67</v>
      </c>
      <c r="D3671" s="1">
        <f t="shared" si="57"/>
        <v>1.6799640954848095E-05</v>
      </c>
    </row>
    <row r="3672" spans="1:4" ht="12.75">
      <c r="A3672" s="1">
        <v>288.5</v>
      </c>
      <c r="B3672" s="1">
        <v>4.8587</v>
      </c>
      <c r="C3672" s="1">
        <v>288.5</v>
      </c>
      <c r="D3672" s="1">
        <f t="shared" si="57"/>
        <v>1.3845224429423764E-05</v>
      </c>
    </row>
    <row r="3673" spans="1:4" ht="12.75">
      <c r="A3673" s="1">
        <v>288.33</v>
      </c>
      <c r="B3673" s="1">
        <v>4.7463</v>
      </c>
      <c r="C3673" s="1">
        <v>288.33</v>
      </c>
      <c r="D3673" s="1">
        <f t="shared" si="57"/>
        <v>1.793494296862703E-05</v>
      </c>
    </row>
    <row r="3674" spans="1:4" ht="12.75">
      <c r="A3674" s="1">
        <v>288.17</v>
      </c>
      <c r="B3674" s="1">
        <v>4.7331</v>
      </c>
      <c r="C3674" s="1">
        <v>288.17</v>
      </c>
      <c r="D3674" s="1">
        <f t="shared" si="57"/>
        <v>1.8488428581619822E-05</v>
      </c>
    </row>
    <row r="3675" spans="1:4" ht="12.75">
      <c r="A3675" s="1">
        <v>288</v>
      </c>
      <c r="B3675" s="1">
        <v>4.7911</v>
      </c>
      <c r="C3675" s="1">
        <v>288</v>
      </c>
      <c r="D3675" s="1">
        <f t="shared" si="57"/>
        <v>1.6177075038368546E-05</v>
      </c>
    </row>
    <row r="3676" spans="1:4" ht="12.75">
      <c r="A3676" s="1">
        <v>287.83</v>
      </c>
      <c r="B3676" s="1">
        <v>4.7051</v>
      </c>
      <c r="C3676" s="1">
        <v>287.83</v>
      </c>
      <c r="D3676" s="1">
        <f t="shared" si="57"/>
        <v>1.9719686212798338E-05</v>
      </c>
    </row>
    <row r="3677" spans="1:4" ht="12.75">
      <c r="A3677" s="1">
        <v>287.67</v>
      </c>
      <c r="B3677" s="1">
        <v>4.7264</v>
      </c>
      <c r="C3677" s="1">
        <v>287.67</v>
      </c>
      <c r="D3677" s="1">
        <f t="shared" si="57"/>
        <v>1.8775866989193497E-05</v>
      </c>
    </row>
    <row r="3678" spans="1:4" ht="12.75">
      <c r="A3678" s="1">
        <v>287.5</v>
      </c>
      <c r="B3678" s="1">
        <v>4.7732</v>
      </c>
      <c r="C3678" s="1">
        <v>287.5</v>
      </c>
      <c r="D3678" s="1">
        <f t="shared" si="57"/>
        <v>1.685776517828975E-05</v>
      </c>
    </row>
    <row r="3679" spans="1:4" ht="12.75">
      <c r="A3679" s="1">
        <v>287.33</v>
      </c>
      <c r="B3679" s="1">
        <v>4.7811</v>
      </c>
      <c r="C3679" s="1">
        <v>287.33</v>
      </c>
      <c r="D3679" s="1">
        <f t="shared" si="57"/>
        <v>1.6553887522362442E-05</v>
      </c>
    </row>
    <row r="3680" spans="1:4" ht="12.75">
      <c r="A3680" s="1">
        <v>287.17</v>
      </c>
      <c r="B3680" s="1">
        <v>4.7399</v>
      </c>
      <c r="C3680" s="1">
        <v>287.17</v>
      </c>
      <c r="D3680" s="1">
        <f t="shared" si="57"/>
        <v>1.8201199084601016E-05</v>
      </c>
    </row>
    <row r="3681" spans="1:4" ht="12.75">
      <c r="A3681" s="1">
        <v>287</v>
      </c>
      <c r="B3681" s="1">
        <v>4.8144</v>
      </c>
      <c r="C3681" s="1">
        <v>287</v>
      </c>
      <c r="D3681" s="1">
        <f t="shared" si="57"/>
        <v>1.533204199034912E-05</v>
      </c>
    </row>
    <row r="3682" spans="1:4" ht="12.75">
      <c r="A3682" s="1">
        <v>286.83</v>
      </c>
      <c r="B3682" s="1">
        <v>4.7992</v>
      </c>
      <c r="C3682" s="1">
        <v>286.83</v>
      </c>
      <c r="D3682" s="1">
        <f t="shared" si="57"/>
        <v>1.587815364205613E-05</v>
      </c>
    </row>
    <row r="3683" spans="1:4" ht="12.75">
      <c r="A3683" s="1">
        <v>286.67</v>
      </c>
      <c r="B3683" s="1">
        <v>4.6799</v>
      </c>
      <c r="C3683" s="1">
        <v>286.67</v>
      </c>
      <c r="D3683" s="1">
        <f t="shared" si="57"/>
        <v>2.0897772644570394E-05</v>
      </c>
    </row>
    <row r="3684" spans="1:4" ht="12.75">
      <c r="A3684" s="1">
        <v>286.5</v>
      </c>
      <c r="B3684" s="1">
        <v>4.7265</v>
      </c>
      <c r="C3684" s="1">
        <v>286.5</v>
      </c>
      <c r="D3684" s="1">
        <f t="shared" si="57"/>
        <v>1.8771544183750227E-05</v>
      </c>
    </row>
    <row r="3685" spans="1:4" ht="12.75">
      <c r="A3685" s="1">
        <v>286.33</v>
      </c>
      <c r="B3685" s="1">
        <v>4.7365</v>
      </c>
      <c r="C3685" s="1">
        <v>286.33</v>
      </c>
      <c r="D3685" s="1">
        <f t="shared" si="57"/>
        <v>1.834425167117725E-05</v>
      </c>
    </row>
    <row r="3686" spans="1:4" ht="12.75">
      <c r="A3686" s="1">
        <v>286.17</v>
      </c>
      <c r="B3686" s="1">
        <v>4.796</v>
      </c>
      <c r="C3686" s="1">
        <v>286.17</v>
      </c>
      <c r="D3686" s="1">
        <f t="shared" si="57"/>
        <v>1.599558028614667E-05</v>
      </c>
    </row>
    <row r="3687" spans="1:4" ht="12.75">
      <c r="A3687" s="1">
        <v>286</v>
      </c>
      <c r="B3687" s="1">
        <v>4.7602</v>
      </c>
      <c r="C3687" s="1">
        <v>286</v>
      </c>
      <c r="D3687" s="1">
        <f t="shared" si="57"/>
        <v>1.7370007261373748E-05</v>
      </c>
    </row>
    <row r="3688" spans="1:4" ht="12.75">
      <c r="A3688" s="1">
        <v>285.83</v>
      </c>
      <c r="B3688" s="1">
        <v>4.765</v>
      </c>
      <c r="C3688" s="1">
        <v>285.83</v>
      </c>
      <c r="D3688" s="1">
        <f t="shared" si="57"/>
        <v>1.717908387157587E-05</v>
      </c>
    </row>
    <row r="3689" spans="1:4" ht="12.75">
      <c r="A3689" s="1">
        <v>285.67</v>
      </c>
      <c r="B3689" s="1">
        <v>4.7184</v>
      </c>
      <c r="C3689" s="1">
        <v>285.67</v>
      </c>
      <c r="D3689" s="1">
        <f t="shared" si="57"/>
        <v>1.912493641844208E-05</v>
      </c>
    </row>
    <row r="3690" spans="1:4" ht="12.75">
      <c r="A3690" s="1">
        <v>285.5</v>
      </c>
      <c r="B3690" s="1">
        <v>4.7421</v>
      </c>
      <c r="C3690" s="1">
        <v>285.5</v>
      </c>
      <c r="D3690" s="1">
        <f t="shared" si="57"/>
        <v>1.8109230641640585E-05</v>
      </c>
    </row>
    <row r="3691" spans="1:4" ht="12.75">
      <c r="A3691" s="1">
        <v>285.33</v>
      </c>
      <c r="B3691" s="1">
        <v>4.7164</v>
      </c>
      <c r="C3691" s="1">
        <v>285.33</v>
      </c>
      <c r="D3691" s="1">
        <f t="shared" si="57"/>
        <v>1.9213213114037208E-05</v>
      </c>
    </row>
    <row r="3692" spans="1:4" ht="12.75">
      <c r="A3692" s="1">
        <v>285.17</v>
      </c>
      <c r="B3692" s="1">
        <v>4.6706</v>
      </c>
      <c r="C3692" s="1">
        <v>285.17</v>
      </c>
      <c r="D3692" s="1">
        <f t="shared" si="57"/>
        <v>2.1350104251272227E-05</v>
      </c>
    </row>
    <row r="3693" spans="1:4" ht="12.75">
      <c r="A3693" s="1">
        <v>285</v>
      </c>
      <c r="B3693" s="1">
        <v>4.814</v>
      </c>
      <c r="C3693" s="1">
        <v>285</v>
      </c>
      <c r="D3693" s="1">
        <f t="shared" si="57"/>
        <v>1.5346169827992925E-05</v>
      </c>
    </row>
    <row r="3694" spans="1:4" ht="12.75">
      <c r="A3694" s="1">
        <v>284.83</v>
      </c>
      <c r="B3694" s="1">
        <v>4.7377</v>
      </c>
      <c r="C3694" s="1">
        <v>284.83</v>
      </c>
      <c r="D3694" s="1">
        <f t="shared" si="57"/>
        <v>1.8293634592930927E-05</v>
      </c>
    </row>
    <row r="3695" spans="1:4" ht="12.75">
      <c r="A3695" s="1">
        <v>284.67</v>
      </c>
      <c r="B3695" s="1">
        <v>4.7285</v>
      </c>
      <c r="C3695" s="1">
        <v>284.67</v>
      </c>
      <c r="D3695" s="1">
        <f t="shared" si="57"/>
        <v>1.8685296772558495E-05</v>
      </c>
    </row>
    <row r="3696" spans="1:4" ht="12.75">
      <c r="A3696" s="1">
        <v>284.5</v>
      </c>
      <c r="B3696" s="1">
        <v>4.7371</v>
      </c>
      <c r="C3696" s="1">
        <v>284.5</v>
      </c>
      <c r="D3696" s="1">
        <f t="shared" si="57"/>
        <v>1.8318925649537414E-05</v>
      </c>
    </row>
    <row r="3697" spans="1:4" ht="12.75">
      <c r="A3697" s="1">
        <v>284.33</v>
      </c>
      <c r="B3697" s="1">
        <v>4.7187</v>
      </c>
      <c r="C3697" s="1">
        <v>284.33</v>
      </c>
      <c r="D3697" s="1">
        <f t="shared" si="57"/>
        <v>1.911172994227199E-05</v>
      </c>
    </row>
    <row r="3698" spans="1:4" ht="12.75">
      <c r="A3698" s="1">
        <v>284.17</v>
      </c>
      <c r="B3698" s="1">
        <v>4.8315</v>
      </c>
      <c r="C3698" s="1">
        <v>284.17</v>
      </c>
      <c r="D3698" s="1">
        <f t="shared" si="57"/>
        <v>1.4740085409738099E-05</v>
      </c>
    </row>
    <row r="3699" spans="1:4" ht="12.75">
      <c r="A3699" s="1">
        <v>284</v>
      </c>
      <c r="B3699" s="1">
        <v>4.8424</v>
      </c>
      <c r="C3699" s="1">
        <v>284</v>
      </c>
      <c r="D3699" s="1">
        <f t="shared" si="57"/>
        <v>1.4374740058743611E-05</v>
      </c>
    </row>
    <row r="3700" spans="1:4" ht="12.75">
      <c r="A3700" s="1">
        <v>283.83</v>
      </c>
      <c r="B3700" s="1">
        <v>4.9197</v>
      </c>
      <c r="C3700" s="1">
        <v>283.83</v>
      </c>
      <c r="D3700" s="1">
        <f t="shared" si="57"/>
        <v>1.2030952163757265E-05</v>
      </c>
    </row>
    <row r="3701" spans="1:4" ht="12.75">
      <c r="A3701" s="1">
        <v>283.67</v>
      </c>
      <c r="B3701" s="1">
        <v>4.7256</v>
      </c>
      <c r="C3701" s="1">
        <v>283.67</v>
      </c>
      <c r="D3701" s="1">
        <f t="shared" si="57"/>
        <v>1.8810485289187017E-05</v>
      </c>
    </row>
    <row r="3702" spans="1:4" ht="12.75">
      <c r="A3702" s="1">
        <v>283.5</v>
      </c>
      <c r="B3702" s="1">
        <v>4.7873</v>
      </c>
      <c r="C3702" s="1">
        <v>283.5</v>
      </c>
      <c r="D3702" s="1">
        <f t="shared" si="57"/>
        <v>1.6319242651056174E-05</v>
      </c>
    </row>
    <row r="3703" spans="1:4" ht="12.75">
      <c r="A3703" s="1">
        <v>283.33</v>
      </c>
      <c r="B3703" s="1">
        <v>4.781</v>
      </c>
      <c r="C3703" s="1">
        <v>283.33</v>
      </c>
      <c r="D3703" s="1">
        <f t="shared" si="57"/>
        <v>1.6557699634695292E-05</v>
      </c>
    </row>
    <row r="3704" spans="1:4" ht="12.75">
      <c r="A3704" s="1">
        <v>283.17</v>
      </c>
      <c r="B3704" s="1">
        <v>4.7789</v>
      </c>
      <c r="C3704" s="1">
        <v>283.17</v>
      </c>
      <c r="D3704" s="1">
        <f t="shared" si="57"/>
        <v>1.6637957093869978E-05</v>
      </c>
    </row>
    <row r="3705" spans="1:4" ht="12.75">
      <c r="A3705" s="1">
        <v>283</v>
      </c>
      <c r="B3705" s="1">
        <v>4.8132</v>
      </c>
      <c r="C3705" s="1">
        <v>283</v>
      </c>
      <c r="D3705" s="1">
        <f t="shared" si="57"/>
        <v>1.5374464569916867E-05</v>
      </c>
    </row>
    <row r="3706" spans="1:4" ht="12.75">
      <c r="A3706" s="1">
        <v>282.83</v>
      </c>
      <c r="B3706" s="1">
        <v>4.7558</v>
      </c>
      <c r="C3706" s="1">
        <v>282.83</v>
      </c>
      <c r="D3706" s="1">
        <f t="shared" si="57"/>
        <v>1.754688379667912E-05</v>
      </c>
    </row>
    <row r="3707" spans="1:4" ht="12.75">
      <c r="A3707" s="1">
        <v>282.67</v>
      </c>
      <c r="B3707" s="1">
        <v>4.7688</v>
      </c>
      <c r="C3707" s="1">
        <v>282.67</v>
      </c>
      <c r="D3707" s="1">
        <f t="shared" si="57"/>
        <v>1.702942561877549E-05</v>
      </c>
    </row>
    <row r="3708" spans="1:4" ht="12.75">
      <c r="A3708" s="1">
        <v>282.5</v>
      </c>
      <c r="B3708" s="1">
        <v>4.763</v>
      </c>
      <c r="C3708" s="1">
        <v>282.5</v>
      </c>
      <c r="D3708" s="1">
        <f t="shared" si="57"/>
        <v>1.7258378919902016E-05</v>
      </c>
    </row>
    <row r="3709" spans="1:4" ht="12.75">
      <c r="A3709" s="1">
        <v>282.33</v>
      </c>
      <c r="B3709" s="1">
        <v>4.8115</v>
      </c>
      <c r="C3709" s="1">
        <v>282.33</v>
      </c>
      <c r="D3709" s="1">
        <f t="shared" si="57"/>
        <v>1.543476423324533E-05</v>
      </c>
    </row>
    <row r="3710" spans="1:4" ht="12.75">
      <c r="A3710" s="1">
        <v>282.17</v>
      </c>
      <c r="B3710" s="1">
        <v>4.7895</v>
      </c>
      <c r="C3710" s="1">
        <v>282.17</v>
      </c>
      <c r="D3710" s="1">
        <f t="shared" si="57"/>
        <v>1.6236783504824376E-05</v>
      </c>
    </row>
    <row r="3711" spans="1:4" ht="12.75">
      <c r="A3711" s="1">
        <v>282</v>
      </c>
      <c r="B3711" s="1">
        <v>4.8236</v>
      </c>
      <c r="C3711" s="1">
        <v>282</v>
      </c>
      <c r="D3711" s="1">
        <f t="shared" si="57"/>
        <v>1.5010667325703677E-05</v>
      </c>
    </row>
    <row r="3712" spans="1:4" ht="12.75">
      <c r="A3712" s="1">
        <v>281.83</v>
      </c>
      <c r="B3712" s="1">
        <v>4.7243</v>
      </c>
      <c r="C3712" s="1">
        <v>281.83</v>
      </c>
      <c r="D3712" s="1">
        <f t="shared" si="57"/>
        <v>1.8866876212189476E-05</v>
      </c>
    </row>
    <row r="3713" spans="1:4" ht="12.75">
      <c r="A3713" s="1">
        <v>281.67</v>
      </c>
      <c r="B3713" s="1">
        <v>4.7002</v>
      </c>
      <c r="C3713" s="1">
        <v>281.67</v>
      </c>
      <c r="D3713" s="1">
        <f t="shared" si="57"/>
        <v>1.9943436742573444E-05</v>
      </c>
    </row>
    <row r="3714" spans="1:4" ht="12.75">
      <c r="A3714" s="1">
        <v>281.5</v>
      </c>
      <c r="B3714" s="1">
        <v>4.7345</v>
      </c>
      <c r="C3714" s="1">
        <v>281.5</v>
      </c>
      <c r="D3714" s="1">
        <f t="shared" si="57"/>
        <v>1.842892488970553E-05</v>
      </c>
    </row>
    <row r="3715" spans="1:4" ht="12.75">
      <c r="A3715" s="1">
        <v>281.33</v>
      </c>
      <c r="B3715" s="1">
        <v>4.6944</v>
      </c>
      <c r="C3715" s="1">
        <v>281.33</v>
      </c>
      <c r="D3715" s="1">
        <f t="shared" si="57"/>
        <v>2.021156766960753E-05</v>
      </c>
    </row>
    <row r="3716" spans="1:4" ht="12.75">
      <c r="A3716" s="1">
        <v>281.17</v>
      </c>
      <c r="B3716" s="1">
        <v>4.863</v>
      </c>
      <c r="C3716" s="1">
        <v>281.17</v>
      </c>
      <c r="D3716" s="1">
        <f aca="true" t="shared" si="58" ref="D3716:D3779">POWER(10,-B3716)</f>
        <v>1.370881766164851E-05</v>
      </c>
    </row>
    <row r="3717" spans="1:4" ht="12.75">
      <c r="A3717" s="1">
        <v>281</v>
      </c>
      <c r="B3717" s="1">
        <v>4.7607</v>
      </c>
      <c r="C3717" s="1">
        <v>281</v>
      </c>
      <c r="D3717" s="1">
        <f t="shared" si="58"/>
        <v>1.735002080881568E-05</v>
      </c>
    </row>
    <row r="3718" spans="1:4" ht="12.75">
      <c r="A3718" s="1">
        <v>280.83</v>
      </c>
      <c r="B3718" s="1">
        <v>4.8487</v>
      </c>
      <c r="C3718" s="1">
        <v>280.83</v>
      </c>
      <c r="D3718" s="1">
        <f t="shared" si="58"/>
        <v>1.4167721135183638E-05</v>
      </c>
    </row>
    <row r="3719" spans="1:4" ht="12.75">
      <c r="A3719" s="1">
        <v>280.67</v>
      </c>
      <c r="B3719" s="1">
        <v>4.7899</v>
      </c>
      <c r="C3719" s="1">
        <v>280.67</v>
      </c>
      <c r="D3719" s="1">
        <f t="shared" si="58"/>
        <v>1.6221835759309706E-05</v>
      </c>
    </row>
    <row r="3720" spans="1:4" ht="12.75">
      <c r="A3720" s="1">
        <v>280.5</v>
      </c>
      <c r="B3720" s="1">
        <v>4.7287</v>
      </c>
      <c r="C3720" s="1">
        <v>280.5</v>
      </c>
      <c r="D3720" s="1">
        <f t="shared" si="58"/>
        <v>1.867669385644387E-05</v>
      </c>
    </row>
    <row r="3721" spans="1:4" ht="12.75">
      <c r="A3721" s="1">
        <v>280.33</v>
      </c>
      <c r="B3721" s="1">
        <v>4.8497</v>
      </c>
      <c r="C3721" s="1">
        <v>280.33</v>
      </c>
      <c r="D3721" s="1">
        <f t="shared" si="58"/>
        <v>1.4135136280792845E-05</v>
      </c>
    </row>
    <row r="3722" spans="1:4" ht="12.75">
      <c r="A3722" s="1">
        <v>280.17</v>
      </c>
      <c r="B3722" s="1">
        <v>4.784</v>
      </c>
      <c r="C3722" s="1">
        <v>280.17</v>
      </c>
      <c r="D3722" s="1">
        <f t="shared" si="58"/>
        <v>1.644371723214932E-05</v>
      </c>
    </row>
    <row r="3723" spans="1:4" ht="12.75">
      <c r="A3723" s="1">
        <v>280</v>
      </c>
      <c r="B3723" s="1">
        <v>4.6873</v>
      </c>
      <c r="C3723" s="1">
        <v>280</v>
      </c>
      <c r="D3723" s="1">
        <f t="shared" si="58"/>
        <v>2.0544709274649882E-05</v>
      </c>
    </row>
    <row r="3724" spans="1:4" ht="12.75">
      <c r="A3724" s="1">
        <v>279.83</v>
      </c>
      <c r="B3724" s="1">
        <v>4.7803</v>
      </c>
      <c r="C3724" s="1">
        <v>279.83</v>
      </c>
      <c r="D3724" s="1">
        <f t="shared" si="58"/>
        <v>1.6584409012775535E-05</v>
      </c>
    </row>
    <row r="3725" spans="1:4" ht="12.75">
      <c r="A3725" s="1">
        <v>279.67</v>
      </c>
      <c r="B3725" s="1">
        <v>4.8319</v>
      </c>
      <c r="C3725" s="1">
        <v>279.67</v>
      </c>
      <c r="D3725" s="1">
        <f t="shared" si="58"/>
        <v>1.4726515539480002E-05</v>
      </c>
    </row>
    <row r="3726" spans="1:4" ht="12.75">
      <c r="A3726" s="1">
        <v>279.5</v>
      </c>
      <c r="B3726" s="1">
        <v>4.7766</v>
      </c>
      <c r="C3726" s="1">
        <v>279.5</v>
      </c>
      <c r="D3726" s="1">
        <f t="shared" si="58"/>
        <v>1.6726304546595586E-05</v>
      </c>
    </row>
    <row r="3727" spans="1:4" ht="12.75">
      <c r="A3727" s="1">
        <v>279.33</v>
      </c>
      <c r="B3727" s="1">
        <v>4.7095</v>
      </c>
      <c r="C3727" s="1">
        <v>279.33</v>
      </c>
      <c r="D3727" s="1">
        <f t="shared" si="58"/>
        <v>1.9520907340433035E-05</v>
      </c>
    </row>
    <row r="3728" spans="1:4" ht="12.75">
      <c r="A3728" s="1">
        <v>279.17</v>
      </c>
      <c r="B3728" s="1">
        <v>4.8372</v>
      </c>
      <c r="C3728" s="1">
        <v>279.17</v>
      </c>
      <c r="D3728" s="1">
        <f t="shared" si="58"/>
        <v>1.4547889712157082E-05</v>
      </c>
    </row>
    <row r="3729" spans="1:4" ht="12.75">
      <c r="A3729" s="1">
        <v>279</v>
      </c>
      <c r="B3729" s="1">
        <v>4.738</v>
      </c>
      <c r="C3729" s="1">
        <v>279</v>
      </c>
      <c r="D3729" s="1">
        <f t="shared" si="58"/>
        <v>1.8281002161427402E-05</v>
      </c>
    </row>
    <row r="3730" spans="1:4" ht="12.75">
      <c r="A3730" s="1">
        <v>278.83</v>
      </c>
      <c r="B3730" s="1">
        <v>4.7118</v>
      </c>
      <c r="C3730" s="1">
        <v>278.83</v>
      </c>
      <c r="D3730" s="1">
        <f t="shared" si="58"/>
        <v>1.941779894409746E-05</v>
      </c>
    </row>
    <row r="3731" spans="1:4" ht="12.75">
      <c r="A3731" s="1">
        <v>278.67</v>
      </c>
      <c r="B3731" s="1">
        <v>4.7927</v>
      </c>
      <c r="C3731" s="1">
        <v>278.67</v>
      </c>
      <c r="D3731" s="1">
        <f t="shared" si="58"/>
        <v>1.6117586141322224E-05</v>
      </c>
    </row>
    <row r="3732" spans="1:4" ht="12.75">
      <c r="A3732" s="1">
        <v>278.5</v>
      </c>
      <c r="B3732" s="1">
        <v>4.6778</v>
      </c>
      <c r="C3732" s="1">
        <v>278.5</v>
      </c>
      <c r="D3732" s="1">
        <f t="shared" si="58"/>
        <v>2.0999067037624224E-05</v>
      </c>
    </row>
    <row r="3733" spans="1:4" ht="12.75">
      <c r="A3733" s="1">
        <v>278.33</v>
      </c>
      <c r="B3733" s="1">
        <v>4.7926</v>
      </c>
      <c r="C3733" s="1">
        <v>278.33</v>
      </c>
      <c r="D3733" s="1">
        <f t="shared" si="58"/>
        <v>1.6121297779982395E-05</v>
      </c>
    </row>
    <row r="3734" spans="1:4" ht="12.75">
      <c r="A3734" s="1">
        <v>278.17</v>
      </c>
      <c r="B3734" s="1">
        <v>4.7404</v>
      </c>
      <c r="C3734" s="1">
        <v>278.17</v>
      </c>
      <c r="D3734" s="1">
        <f t="shared" si="58"/>
        <v>1.8180256237742615E-05</v>
      </c>
    </row>
    <row r="3735" spans="1:4" ht="12.75">
      <c r="A3735" s="1">
        <v>278</v>
      </c>
      <c r="B3735" s="1">
        <v>4.6538</v>
      </c>
      <c r="C3735" s="1">
        <v>278</v>
      </c>
      <c r="D3735" s="1">
        <f t="shared" si="58"/>
        <v>2.219218172251265E-05</v>
      </c>
    </row>
    <row r="3736" spans="1:4" ht="12.75">
      <c r="A3736" s="1">
        <v>277.83</v>
      </c>
      <c r="B3736" s="1">
        <v>4.7802</v>
      </c>
      <c r="C3736" s="1">
        <v>277.83</v>
      </c>
      <c r="D3736" s="1">
        <f t="shared" si="58"/>
        <v>1.658822815375044E-05</v>
      </c>
    </row>
    <row r="3737" spans="1:4" ht="12.75">
      <c r="A3737" s="1">
        <v>277.67</v>
      </c>
      <c r="B3737" s="1">
        <v>4.8294</v>
      </c>
      <c r="C3737" s="1">
        <v>277.67</v>
      </c>
      <c r="D3737" s="1">
        <f t="shared" si="58"/>
        <v>1.4811532641485522E-05</v>
      </c>
    </row>
    <row r="3738" spans="1:4" ht="12.75">
      <c r="A3738" s="1">
        <v>277.5</v>
      </c>
      <c r="B3738" s="1">
        <v>4.9157</v>
      </c>
      <c r="C3738" s="1">
        <v>277.5</v>
      </c>
      <c r="D3738" s="1">
        <f t="shared" si="58"/>
        <v>1.2142273193522543E-05</v>
      </c>
    </row>
    <row r="3739" spans="1:4" ht="12.75">
      <c r="A3739" s="1">
        <v>277.33</v>
      </c>
      <c r="B3739" s="1">
        <v>4.6955</v>
      </c>
      <c r="C3739" s="1">
        <v>277.33</v>
      </c>
      <c r="D3739" s="1">
        <f t="shared" si="58"/>
        <v>2.016043970664359E-05</v>
      </c>
    </row>
    <row r="3740" spans="1:4" ht="12.75">
      <c r="A3740" s="1">
        <v>277.17</v>
      </c>
      <c r="B3740" s="1">
        <v>4.8085</v>
      </c>
      <c r="C3740" s="1">
        <v>277.17</v>
      </c>
      <c r="D3740" s="1">
        <f t="shared" si="58"/>
        <v>1.5541752907715807E-05</v>
      </c>
    </row>
    <row r="3741" spans="1:4" ht="12.75">
      <c r="A3741" s="1">
        <v>277</v>
      </c>
      <c r="B3741" s="1">
        <v>4.702</v>
      </c>
      <c r="C3741" s="1">
        <v>277</v>
      </c>
      <c r="D3741" s="1">
        <f t="shared" si="58"/>
        <v>1.9860949173573696E-05</v>
      </c>
    </row>
    <row r="3742" spans="1:4" ht="12.75">
      <c r="A3742" s="1">
        <v>276.83</v>
      </c>
      <c r="B3742" s="1">
        <v>4.7607</v>
      </c>
      <c r="C3742" s="1">
        <v>276.83</v>
      </c>
      <c r="D3742" s="1">
        <f t="shared" si="58"/>
        <v>1.735002080881568E-05</v>
      </c>
    </row>
    <row r="3743" spans="1:4" ht="12.75">
      <c r="A3743" s="1">
        <v>276.67</v>
      </c>
      <c r="B3743" s="1">
        <v>4.7168</v>
      </c>
      <c r="C3743" s="1">
        <v>276.67</v>
      </c>
      <c r="D3743" s="1">
        <f t="shared" si="58"/>
        <v>1.9195525237613783E-05</v>
      </c>
    </row>
    <row r="3744" spans="1:4" ht="12.75">
      <c r="A3744" s="1">
        <v>276.5</v>
      </c>
      <c r="B3744" s="1">
        <v>4.7454</v>
      </c>
      <c r="C3744" s="1">
        <v>276.5</v>
      </c>
      <c r="D3744" s="1">
        <f t="shared" si="58"/>
        <v>1.7972148565476578E-05</v>
      </c>
    </row>
    <row r="3745" spans="1:4" ht="12.75">
      <c r="A3745" s="1">
        <v>276.33</v>
      </c>
      <c r="B3745" s="1">
        <v>4.6581</v>
      </c>
      <c r="C3745" s="1">
        <v>276.33</v>
      </c>
      <c r="D3745" s="1">
        <f t="shared" si="58"/>
        <v>2.1973538551065378E-05</v>
      </c>
    </row>
    <row r="3746" spans="1:4" ht="12.75">
      <c r="A3746" s="1">
        <v>276.17</v>
      </c>
      <c r="B3746" s="1">
        <v>4.6805</v>
      </c>
      <c r="C3746" s="1">
        <v>276.17</v>
      </c>
      <c r="D3746" s="1">
        <f t="shared" si="58"/>
        <v>2.0868921239143317E-05</v>
      </c>
    </row>
    <row r="3747" spans="1:4" ht="12.75">
      <c r="A3747" s="1">
        <v>276</v>
      </c>
      <c r="B3747" s="1">
        <v>4.6719</v>
      </c>
      <c r="C3747" s="1">
        <v>276</v>
      </c>
      <c r="D3747" s="1">
        <f t="shared" si="58"/>
        <v>2.1286291245272317E-05</v>
      </c>
    </row>
    <row r="3748" spans="1:4" ht="12.75">
      <c r="A3748" s="1">
        <v>275.83</v>
      </c>
      <c r="B3748" s="1">
        <v>4.6204</v>
      </c>
      <c r="C3748" s="1">
        <v>275.83</v>
      </c>
      <c r="D3748" s="1">
        <f t="shared" si="58"/>
        <v>2.396624529408637E-05</v>
      </c>
    </row>
    <row r="3749" spans="1:4" ht="12.75">
      <c r="A3749" s="1">
        <v>275.67</v>
      </c>
      <c r="B3749" s="1">
        <v>4.7416</v>
      </c>
      <c r="C3749" s="1">
        <v>275.67</v>
      </c>
      <c r="D3749" s="1">
        <f t="shared" si="58"/>
        <v>1.8130091670170204E-05</v>
      </c>
    </row>
    <row r="3750" spans="1:4" ht="12.75">
      <c r="A3750" s="1">
        <v>275.5</v>
      </c>
      <c r="B3750" s="1">
        <v>4.7345</v>
      </c>
      <c r="C3750" s="1">
        <v>275.5</v>
      </c>
      <c r="D3750" s="1">
        <f t="shared" si="58"/>
        <v>1.842892488970553E-05</v>
      </c>
    </row>
    <row r="3751" spans="1:4" ht="12.75">
      <c r="A3751" s="1">
        <v>275.33</v>
      </c>
      <c r="B3751" s="1">
        <v>4.7419</v>
      </c>
      <c r="C3751" s="1">
        <v>275.33</v>
      </c>
      <c r="D3751" s="1">
        <f t="shared" si="58"/>
        <v>1.811757217110548E-05</v>
      </c>
    </row>
    <row r="3752" spans="1:4" ht="12.75">
      <c r="A3752" s="1">
        <v>275.17</v>
      </c>
      <c r="B3752" s="1">
        <v>4.7178</v>
      </c>
      <c r="C3752" s="1">
        <v>275.17</v>
      </c>
      <c r="D3752" s="1">
        <f t="shared" si="58"/>
        <v>1.9151376754674693E-05</v>
      </c>
    </row>
    <row r="3753" spans="1:4" ht="12.75">
      <c r="A3753" s="1">
        <v>275</v>
      </c>
      <c r="B3753" s="1">
        <v>4.7453</v>
      </c>
      <c r="C3753" s="1">
        <v>275</v>
      </c>
      <c r="D3753" s="1">
        <f t="shared" si="58"/>
        <v>1.7976287282083246E-05</v>
      </c>
    </row>
    <row r="3754" spans="1:4" ht="12.75">
      <c r="A3754" s="1">
        <v>274.83</v>
      </c>
      <c r="B3754" s="1">
        <v>4.7382</v>
      </c>
      <c r="C3754" s="1">
        <v>274.83</v>
      </c>
      <c r="D3754" s="1">
        <f t="shared" si="58"/>
        <v>1.8272585386997706E-05</v>
      </c>
    </row>
    <row r="3755" spans="1:4" ht="12.75">
      <c r="A3755" s="1">
        <v>274.67</v>
      </c>
      <c r="B3755" s="1">
        <v>4.7282</v>
      </c>
      <c r="C3755" s="1">
        <v>274.67</v>
      </c>
      <c r="D3755" s="1">
        <f t="shared" si="58"/>
        <v>1.869820857736646E-05</v>
      </c>
    </row>
    <row r="3756" spans="1:4" ht="12.75">
      <c r="A3756" s="1">
        <v>274.5</v>
      </c>
      <c r="B3756" s="1">
        <v>4.6867</v>
      </c>
      <c r="C3756" s="1">
        <v>274.5</v>
      </c>
      <c r="D3756" s="1">
        <f t="shared" si="58"/>
        <v>2.0573112455143553E-05</v>
      </c>
    </row>
    <row r="3757" spans="1:4" ht="12.75">
      <c r="A3757" s="1">
        <v>274.33</v>
      </c>
      <c r="B3757" s="1">
        <v>4.7459</v>
      </c>
      <c r="C3757" s="1">
        <v>274.33</v>
      </c>
      <c r="D3757" s="1">
        <f t="shared" si="58"/>
        <v>1.795146927103157E-05</v>
      </c>
    </row>
    <row r="3758" spans="1:4" ht="12.75">
      <c r="A3758" s="1">
        <v>274.17</v>
      </c>
      <c r="B3758" s="1">
        <v>4.8844</v>
      </c>
      <c r="C3758" s="1">
        <v>274.17</v>
      </c>
      <c r="D3758" s="1">
        <f t="shared" si="58"/>
        <v>1.3049684141302217E-05</v>
      </c>
    </row>
    <row r="3759" spans="1:4" ht="12.75">
      <c r="A3759" s="1">
        <v>274</v>
      </c>
      <c r="B3759" s="1">
        <v>4.6523</v>
      </c>
      <c r="C3759" s="1">
        <v>274</v>
      </c>
      <c r="D3759" s="1">
        <f t="shared" si="58"/>
        <v>2.2268963323533997E-05</v>
      </c>
    </row>
    <row r="3760" spans="1:4" ht="12.75">
      <c r="A3760" s="1">
        <v>273.83</v>
      </c>
      <c r="B3760" s="1">
        <v>4.6729</v>
      </c>
      <c r="C3760" s="1">
        <v>273.83</v>
      </c>
      <c r="D3760" s="1">
        <f t="shared" si="58"/>
        <v>2.1237334133953633E-05</v>
      </c>
    </row>
    <row r="3761" spans="1:4" ht="12.75">
      <c r="A3761" s="1">
        <v>273.67</v>
      </c>
      <c r="B3761" s="1">
        <v>4.7436</v>
      </c>
      <c r="C3761" s="1">
        <v>273.67</v>
      </c>
      <c r="D3761" s="1">
        <f t="shared" si="58"/>
        <v>1.804679146556722E-05</v>
      </c>
    </row>
    <row r="3762" spans="1:4" ht="12.75">
      <c r="A3762" s="1">
        <v>273.5</v>
      </c>
      <c r="B3762" s="1">
        <v>4.7147</v>
      </c>
      <c r="C3762" s="1">
        <v>273.5</v>
      </c>
      <c r="D3762" s="1">
        <f t="shared" si="58"/>
        <v>1.9288568602156213E-05</v>
      </c>
    </row>
    <row r="3763" spans="1:4" ht="12.75">
      <c r="A3763" s="1">
        <v>273.33</v>
      </c>
      <c r="B3763" s="1">
        <v>4.7497</v>
      </c>
      <c r="C3763" s="1">
        <v>273.33</v>
      </c>
      <c r="D3763" s="1">
        <f t="shared" si="58"/>
        <v>1.7795082263063818E-05</v>
      </c>
    </row>
    <row r="3764" spans="1:4" ht="12.75">
      <c r="A3764" s="1">
        <v>273.17</v>
      </c>
      <c r="B3764" s="1">
        <v>4.7179</v>
      </c>
      <c r="C3764" s="1">
        <v>273.17</v>
      </c>
      <c r="D3764" s="1">
        <f t="shared" si="58"/>
        <v>1.9146967494866404E-05</v>
      </c>
    </row>
    <row r="3765" spans="1:4" ht="12.75">
      <c r="A3765" s="1">
        <v>273</v>
      </c>
      <c r="B3765" s="1">
        <v>4.7586</v>
      </c>
      <c r="C3765" s="1">
        <v>273</v>
      </c>
      <c r="D3765" s="1">
        <f t="shared" si="58"/>
        <v>1.743411875825705E-05</v>
      </c>
    </row>
    <row r="3766" spans="1:4" ht="12.75">
      <c r="A3766" s="1">
        <v>272.83</v>
      </c>
      <c r="B3766" s="1">
        <v>4.7129</v>
      </c>
      <c r="C3766" s="1">
        <v>272.83</v>
      </c>
      <c r="D3766" s="1">
        <f t="shared" si="58"/>
        <v>1.9368678929188973E-05</v>
      </c>
    </row>
    <row r="3767" spans="1:4" ht="12.75">
      <c r="A3767" s="1">
        <v>272.67</v>
      </c>
      <c r="B3767" s="1">
        <v>4.6647</v>
      </c>
      <c r="C3767" s="1">
        <v>272.67</v>
      </c>
      <c r="D3767" s="1">
        <f t="shared" si="58"/>
        <v>2.164212992868869E-05</v>
      </c>
    </row>
    <row r="3768" spans="1:4" ht="12.75">
      <c r="A3768" s="1">
        <v>272.5</v>
      </c>
      <c r="B3768" s="1">
        <v>4.7348</v>
      </c>
      <c r="C3768" s="1">
        <v>272.5</v>
      </c>
      <c r="D3768" s="1">
        <f t="shared" si="58"/>
        <v>1.8416199035246693E-05</v>
      </c>
    </row>
    <row r="3769" spans="1:4" ht="12.75">
      <c r="A3769" s="1">
        <v>272.33</v>
      </c>
      <c r="B3769" s="1">
        <v>4.6894</v>
      </c>
      <c r="C3769" s="1">
        <v>272.33</v>
      </c>
      <c r="D3769" s="1">
        <f t="shared" si="58"/>
        <v>2.0445606592958587E-05</v>
      </c>
    </row>
    <row r="3770" spans="1:4" ht="12.75">
      <c r="A3770" s="1">
        <v>272.17</v>
      </c>
      <c r="B3770" s="1">
        <v>4.674</v>
      </c>
      <c r="C3770" s="1">
        <v>272.17</v>
      </c>
      <c r="D3770" s="1">
        <f t="shared" si="58"/>
        <v>2.1183611352484963E-05</v>
      </c>
    </row>
    <row r="3771" spans="1:4" ht="12.75">
      <c r="A3771" s="1">
        <v>272</v>
      </c>
      <c r="B3771" s="1">
        <v>4.7504</v>
      </c>
      <c r="C3771" s="1">
        <v>272</v>
      </c>
      <c r="D3771" s="1">
        <f t="shared" si="58"/>
        <v>1.7766423082036136E-05</v>
      </c>
    </row>
    <row r="3772" spans="1:4" ht="12.75">
      <c r="A3772" s="1">
        <v>271.83</v>
      </c>
      <c r="B3772" s="1">
        <v>4.675</v>
      </c>
      <c r="C3772" s="1">
        <v>271.83</v>
      </c>
      <c r="D3772" s="1">
        <f t="shared" si="58"/>
        <v>2.1134890398366476E-05</v>
      </c>
    </row>
    <row r="3773" spans="1:4" ht="12.75">
      <c r="A3773" s="1">
        <v>271.67</v>
      </c>
      <c r="B3773" s="1">
        <v>4.7137</v>
      </c>
      <c r="C3773" s="1">
        <v>271.67</v>
      </c>
      <c r="D3773" s="1">
        <f t="shared" si="58"/>
        <v>1.9333033344966063E-05</v>
      </c>
    </row>
    <row r="3774" spans="1:4" ht="12.75">
      <c r="A3774" s="1">
        <v>271.5</v>
      </c>
      <c r="B3774" s="1">
        <v>4.8629</v>
      </c>
      <c r="C3774" s="1">
        <v>271.5</v>
      </c>
      <c r="D3774" s="1">
        <f t="shared" si="58"/>
        <v>1.371197459700923E-05</v>
      </c>
    </row>
    <row r="3775" spans="1:4" ht="12.75">
      <c r="A3775" s="1">
        <v>271.33</v>
      </c>
      <c r="B3775" s="1">
        <v>4.7133</v>
      </c>
      <c r="C3775" s="1">
        <v>271.33</v>
      </c>
      <c r="D3775" s="1">
        <f t="shared" si="58"/>
        <v>1.9350847929379013E-05</v>
      </c>
    </row>
    <row r="3776" spans="1:4" ht="12.75">
      <c r="A3776" s="1">
        <v>271.17</v>
      </c>
      <c r="B3776" s="1">
        <v>4.762</v>
      </c>
      <c r="C3776" s="1">
        <v>271.17</v>
      </c>
      <c r="D3776" s="1">
        <f t="shared" si="58"/>
        <v>1.7298163592151008E-05</v>
      </c>
    </row>
    <row r="3777" spans="1:4" ht="12.75">
      <c r="A3777" s="1">
        <v>271</v>
      </c>
      <c r="B3777" s="1">
        <v>4.7912</v>
      </c>
      <c r="C3777" s="1">
        <v>271</v>
      </c>
      <c r="D3777" s="1">
        <f t="shared" si="58"/>
        <v>1.617335055799849E-05</v>
      </c>
    </row>
    <row r="3778" spans="1:4" ht="12.75">
      <c r="A3778" s="1">
        <v>270.83</v>
      </c>
      <c r="B3778" s="1">
        <v>4.7387</v>
      </c>
      <c r="C3778" s="1">
        <v>270.83</v>
      </c>
      <c r="D3778" s="1">
        <f t="shared" si="58"/>
        <v>1.8251560400913674E-05</v>
      </c>
    </row>
    <row r="3779" spans="1:4" ht="12.75">
      <c r="A3779" s="1">
        <v>270.67</v>
      </c>
      <c r="B3779" s="1">
        <v>4.7054</v>
      </c>
      <c r="C3779" s="1">
        <v>270.67</v>
      </c>
      <c r="D3779" s="1">
        <f t="shared" si="58"/>
        <v>1.970606903989108E-05</v>
      </c>
    </row>
    <row r="3780" spans="1:4" ht="12.75">
      <c r="A3780" s="1">
        <v>270.5</v>
      </c>
      <c r="B3780" s="1">
        <v>4.7525</v>
      </c>
      <c r="C3780" s="1">
        <v>270.5</v>
      </c>
      <c r="D3780" s="1">
        <f aca="true" t="shared" si="59" ref="D3780:D3843">POWER(10,-B3780)</f>
        <v>1.7680722177343148E-05</v>
      </c>
    </row>
    <row r="3781" spans="1:4" ht="12.75">
      <c r="A3781" s="1">
        <v>270.33</v>
      </c>
      <c r="B3781" s="1">
        <v>4.7576</v>
      </c>
      <c r="C3781" s="1">
        <v>270.33</v>
      </c>
      <c r="D3781" s="1">
        <f t="shared" si="59"/>
        <v>1.747430855267322E-05</v>
      </c>
    </row>
    <row r="3782" spans="1:4" ht="12.75">
      <c r="A3782" s="1">
        <v>270.17</v>
      </c>
      <c r="B3782" s="1">
        <v>4.687</v>
      </c>
      <c r="C3782" s="1">
        <v>270.17</v>
      </c>
      <c r="D3782" s="1">
        <f t="shared" si="59"/>
        <v>2.0558905959841396E-05</v>
      </c>
    </row>
    <row r="3783" spans="1:4" ht="12.75">
      <c r="A3783" s="1">
        <v>270</v>
      </c>
      <c r="B3783" s="1">
        <v>4.6948</v>
      </c>
      <c r="C3783" s="1">
        <v>270</v>
      </c>
      <c r="D3783" s="1">
        <f t="shared" si="59"/>
        <v>2.019296069798115E-05</v>
      </c>
    </row>
    <row r="3784" spans="1:4" ht="12.75">
      <c r="A3784" s="1">
        <v>269.83</v>
      </c>
      <c r="B3784" s="1">
        <v>4.7436</v>
      </c>
      <c r="C3784" s="1">
        <v>269.83</v>
      </c>
      <c r="D3784" s="1">
        <f t="shared" si="59"/>
        <v>1.804679146556722E-05</v>
      </c>
    </row>
    <row r="3785" spans="1:4" ht="12.75">
      <c r="A3785" s="1">
        <v>269.67</v>
      </c>
      <c r="B3785" s="1">
        <v>4.7171</v>
      </c>
      <c r="C3785" s="1">
        <v>269.67</v>
      </c>
      <c r="D3785" s="1">
        <f t="shared" si="59"/>
        <v>1.9182270017252488E-05</v>
      </c>
    </row>
    <row r="3786" spans="1:4" ht="12.75">
      <c r="A3786" s="1">
        <v>269.5</v>
      </c>
      <c r="B3786" s="1">
        <v>4.7799</v>
      </c>
      <c r="C3786" s="1">
        <v>269.5</v>
      </c>
      <c r="D3786" s="1">
        <f t="shared" si="59"/>
        <v>1.6599690854430996E-05</v>
      </c>
    </row>
    <row r="3787" spans="1:4" ht="12.75">
      <c r="A3787" s="1">
        <v>269.33</v>
      </c>
      <c r="B3787" s="1">
        <v>4.7623</v>
      </c>
      <c r="C3787" s="1">
        <v>269.33</v>
      </c>
      <c r="D3787" s="1">
        <f t="shared" si="59"/>
        <v>1.7286218570203373E-05</v>
      </c>
    </row>
    <row r="3788" spans="1:4" ht="12.75">
      <c r="A3788" s="1">
        <v>269.17</v>
      </c>
      <c r="B3788" s="1">
        <v>4.7419</v>
      </c>
      <c r="C3788" s="1">
        <v>269.17</v>
      </c>
      <c r="D3788" s="1">
        <f t="shared" si="59"/>
        <v>1.811757217110548E-05</v>
      </c>
    </row>
    <row r="3789" spans="1:4" ht="12.75">
      <c r="A3789" s="1">
        <v>269</v>
      </c>
      <c r="B3789" s="1">
        <v>4.7294</v>
      </c>
      <c r="C3789" s="1">
        <v>269</v>
      </c>
      <c r="D3789" s="1">
        <f t="shared" si="59"/>
        <v>1.864661482998489E-05</v>
      </c>
    </row>
    <row r="3790" spans="1:4" ht="12.75">
      <c r="A3790" s="1">
        <v>268.83</v>
      </c>
      <c r="B3790" s="1">
        <v>4.7378</v>
      </c>
      <c r="C3790" s="1">
        <v>268.83</v>
      </c>
      <c r="D3790" s="1">
        <f t="shared" si="59"/>
        <v>1.8289422812817605E-05</v>
      </c>
    </row>
    <row r="3791" spans="1:4" ht="12.75">
      <c r="A3791" s="1">
        <v>268.67</v>
      </c>
      <c r="B3791" s="1">
        <v>4.7568</v>
      </c>
      <c r="C3791" s="1">
        <v>268.67</v>
      </c>
      <c r="D3791" s="1">
        <f t="shared" si="59"/>
        <v>1.7506527083833673E-05</v>
      </c>
    </row>
    <row r="3792" spans="1:4" ht="12.75">
      <c r="A3792" s="1">
        <v>268.5</v>
      </c>
      <c r="B3792" s="1">
        <v>4.7334</v>
      </c>
      <c r="C3792" s="1">
        <v>268.5</v>
      </c>
      <c r="D3792" s="1">
        <f t="shared" si="59"/>
        <v>1.8475661637660267E-05</v>
      </c>
    </row>
    <row r="3793" spans="1:4" ht="12.75">
      <c r="A3793" s="1">
        <v>268.33</v>
      </c>
      <c r="B3793" s="1">
        <v>4.7594</v>
      </c>
      <c r="C3793" s="1">
        <v>268.33</v>
      </c>
      <c r="D3793" s="1">
        <f t="shared" si="59"/>
        <v>1.7402033485388328E-05</v>
      </c>
    </row>
    <row r="3794" spans="1:4" ht="12.75">
      <c r="A3794" s="1">
        <v>268.17</v>
      </c>
      <c r="B3794" s="1">
        <v>4.7261</v>
      </c>
      <c r="C3794" s="1">
        <v>268.17</v>
      </c>
      <c r="D3794" s="1">
        <f t="shared" si="59"/>
        <v>1.878884137930438E-05</v>
      </c>
    </row>
    <row r="3795" spans="1:4" ht="12.75">
      <c r="A3795" s="1">
        <v>268</v>
      </c>
      <c r="B3795" s="1">
        <v>4.7999</v>
      </c>
      <c r="C3795" s="1">
        <v>268</v>
      </c>
      <c r="D3795" s="1">
        <f t="shared" si="59"/>
        <v>1.5852581696229413E-05</v>
      </c>
    </row>
    <row r="3796" spans="1:4" ht="12.75">
      <c r="A3796" s="1">
        <v>267.83</v>
      </c>
      <c r="B3796" s="1">
        <v>4.7493</v>
      </c>
      <c r="C3796" s="1">
        <v>267.83</v>
      </c>
      <c r="D3796" s="1">
        <f t="shared" si="59"/>
        <v>1.781147968965768E-05</v>
      </c>
    </row>
    <row r="3797" spans="1:4" ht="12.75">
      <c r="A3797" s="1">
        <v>267.67</v>
      </c>
      <c r="B3797" s="1">
        <v>4.73</v>
      </c>
      <c r="C3797" s="1">
        <v>267.67</v>
      </c>
      <c r="D3797" s="1">
        <f t="shared" si="59"/>
        <v>1.8620871366628623E-05</v>
      </c>
    </row>
    <row r="3798" spans="1:4" ht="12.75">
      <c r="A3798" s="1">
        <v>267.5</v>
      </c>
      <c r="B3798" s="1">
        <v>4.7449</v>
      </c>
      <c r="C3798" s="1">
        <v>267.5</v>
      </c>
      <c r="D3798" s="1">
        <f t="shared" si="59"/>
        <v>1.7992851681549348E-05</v>
      </c>
    </row>
    <row r="3799" spans="1:4" ht="12.75">
      <c r="A3799" s="1">
        <v>267.33</v>
      </c>
      <c r="B3799" s="1">
        <v>4.7566</v>
      </c>
      <c r="C3799" s="1">
        <v>267.33</v>
      </c>
      <c r="D3799" s="1">
        <f t="shared" si="59"/>
        <v>1.7514590994133825E-05</v>
      </c>
    </row>
    <row r="3800" spans="1:4" ht="12.75">
      <c r="A3800" s="1">
        <v>267.17</v>
      </c>
      <c r="B3800" s="1">
        <v>4.6926</v>
      </c>
      <c r="C3800" s="1">
        <v>267.17</v>
      </c>
      <c r="D3800" s="1">
        <f t="shared" si="59"/>
        <v>2.029551144632078E-05</v>
      </c>
    </row>
    <row r="3801" spans="1:4" ht="12.75">
      <c r="A3801" s="1">
        <v>267</v>
      </c>
      <c r="B3801" s="1">
        <v>4.7353</v>
      </c>
      <c r="C3801" s="1">
        <v>267</v>
      </c>
      <c r="D3801" s="1">
        <f t="shared" si="59"/>
        <v>1.8395008802981462E-05</v>
      </c>
    </row>
    <row r="3802" spans="1:4" ht="12.75">
      <c r="A3802" s="1">
        <v>266.83</v>
      </c>
      <c r="B3802" s="1">
        <v>4.6659</v>
      </c>
      <c r="C3802" s="1">
        <v>266.83</v>
      </c>
      <c r="D3802" s="1">
        <f t="shared" si="59"/>
        <v>2.1582413053688615E-05</v>
      </c>
    </row>
    <row r="3803" spans="1:4" ht="12.75">
      <c r="A3803" s="1">
        <v>266.67</v>
      </c>
      <c r="B3803" s="1">
        <v>4.7058</v>
      </c>
      <c r="C3803" s="1">
        <v>266.67</v>
      </c>
      <c r="D3803" s="1">
        <f t="shared" si="59"/>
        <v>1.9687927435366064E-05</v>
      </c>
    </row>
    <row r="3804" spans="1:4" ht="12.75">
      <c r="A3804" s="1">
        <v>266.5</v>
      </c>
      <c r="B3804" s="1">
        <v>4.6861</v>
      </c>
      <c r="C3804" s="1">
        <v>266.5</v>
      </c>
      <c r="D3804" s="1">
        <f t="shared" si="59"/>
        <v>2.0601554903200085E-05</v>
      </c>
    </row>
    <row r="3805" spans="1:4" ht="12.75">
      <c r="A3805" s="1">
        <v>266.33</v>
      </c>
      <c r="B3805" s="1">
        <v>4.8334</v>
      </c>
      <c r="C3805" s="1">
        <v>266.33</v>
      </c>
      <c r="D3805" s="1">
        <f t="shared" si="59"/>
        <v>1.4675739694005796E-05</v>
      </c>
    </row>
    <row r="3806" spans="1:4" ht="12.75">
      <c r="A3806" s="1">
        <v>266.17</v>
      </c>
      <c r="B3806" s="1">
        <v>4.713</v>
      </c>
      <c r="C3806" s="1">
        <v>266.17</v>
      </c>
      <c r="D3806" s="1">
        <f t="shared" si="59"/>
        <v>1.936421963946604E-05</v>
      </c>
    </row>
    <row r="3807" spans="1:4" ht="12.75">
      <c r="A3807" s="1">
        <v>266</v>
      </c>
      <c r="B3807" s="1">
        <v>4.7111</v>
      </c>
      <c r="C3807" s="1">
        <v>266</v>
      </c>
      <c r="D3807" s="1">
        <f t="shared" si="59"/>
        <v>1.9449121974767607E-05</v>
      </c>
    </row>
    <row r="3808" spans="1:4" ht="12.75">
      <c r="A3808" s="1">
        <v>265.83</v>
      </c>
      <c r="B3808" s="1">
        <v>4.6883</v>
      </c>
      <c r="C3808" s="1">
        <v>265.83</v>
      </c>
      <c r="D3808" s="1">
        <f t="shared" si="59"/>
        <v>2.049745775453398E-05</v>
      </c>
    </row>
    <row r="3809" spans="1:4" ht="12.75">
      <c r="A3809" s="1">
        <v>265.67</v>
      </c>
      <c r="B3809" s="1">
        <v>4.7014</v>
      </c>
      <c r="C3809" s="1">
        <v>265.67</v>
      </c>
      <c r="D3809" s="1">
        <f t="shared" si="59"/>
        <v>1.988840705173649E-05</v>
      </c>
    </row>
    <row r="3810" spans="1:4" ht="12.75">
      <c r="A3810" s="1">
        <v>265.5</v>
      </c>
      <c r="B3810" s="1">
        <v>4.6572</v>
      </c>
      <c r="C3810" s="1">
        <v>265.5</v>
      </c>
      <c r="D3810" s="1">
        <f t="shared" si="59"/>
        <v>2.2019122114844783E-05</v>
      </c>
    </row>
    <row r="3811" spans="1:4" ht="12.75">
      <c r="A3811" s="1">
        <v>265.33</v>
      </c>
      <c r="B3811" s="1">
        <v>4.7072</v>
      </c>
      <c r="C3811" s="1">
        <v>265.33</v>
      </c>
      <c r="D3811" s="1">
        <f t="shared" si="59"/>
        <v>1.9624563241736888E-05</v>
      </c>
    </row>
    <row r="3812" spans="1:4" ht="12.75">
      <c r="A3812" s="1">
        <v>265.17</v>
      </c>
      <c r="B3812" s="1">
        <v>4.6907</v>
      </c>
      <c r="C3812" s="1">
        <v>265.17</v>
      </c>
      <c r="D3812" s="1">
        <f t="shared" si="59"/>
        <v>2.0384497026427526E-05</v>
      </c>
    </row>
    <row r="3813" spans="1:4" ht="12.75">
      <c r="A3813" s="1">
        <v>265</v>
      </c>
      <c r="B3813" s="1">
        <v>4.7161</v>
      </c>
      <c r="C3813" s="1">
        <v>265</v>
      </c>
      <c r="D3813" s="1">
        <f t="shared" si="59"/>
        <v>1.9226489716516825E-05</v>
      </c>
    </row>
    <row r="3814" spans="1:4" ht="12.75">
      <c r="A3814" s="1">
        <v>264.83</v>
      </c>
      <c r="B3814" s="1">
        <v>4.7266</v>
      </c>
      <c r="C3814" s="1">
        <v>264.83</v>
      </c>
      <c r="D3814" s="1">
        <f t="shared" si="59"/>
        <v>1.8767222373555074E-05</v>
      </c>
    </row>
    <row r="3815" spans="1:4" ht="12.75">
      <c r="A3815" s="1">
        <v>264.67</v>
      </c>
      <c r="B3815" s="1">
        <v>4.6583</v>
      </c>
      <c r="C3815" s="1">
        <v>264.67</v>
      </c>
      <c r="D3815" s="1">
        <f t="shared" si="59"/>
        <v>2.1963421692275428E-05</v>
      </c>
    </row>
    <row r="3816" spans="1:4" ht="12.75">
      <c r="A3816" s="1">
        <v>264.5</v>
      </c>
      <c r="B3816" s="1">
        <v>4.7655</v>
      </c>
      <c r="C3816" s="1">
        <v>264.5</v>
      </c>
      <c r="D3816" s="1">
        <f t="shared" si="59"/>
        <v>1.7159317101209927E-05</v>
      </c>
    </row>
    <row r="3817" spans="1:4" ht="12.75">
      <c r="A3817" s="1">
        <v>264.33</v>
      </c>
      <c r="B3817" s="1">
        <v>4.7213</v>
      </c>
      <c r="C3817" s="1">
        <v>264.33</v>
      </c>
      <c r="D3817" s="1">
        <f t="shared" si="59"/>
        <v>1.8997655150360362E-05</v>
      </c>
    </row>
    <row r="3818" spans="1:4" ht="12.75">
      <c r="A3818" s="1">
        <v>264.17</v>
      </c>
      <c r="B3818" s="1">
        <v>4.6846</v>
      </c>
      <c r="C3818" s="1">
        <v>264.17</v>
      </c>
      <c r="D3818" s="1">
        <f t="shared" si="59"/>
        <v>2.0672833175376108E-05</v>
      </c>
    </row>
    <row r="3819" spans="1:4" ht="12.75">
      <c r="A3819" s="1">
        <v>264</v>
      </c>
      <c r="B3819" s="1">
        <v>4.7595</v>
      </c>
      <c r="C3819" s="1">
        <v>264</v>
      </c>
      <c r="D3819" s="1">
        <f t="shared" si="59"/>
        <v>1.7398026980382872E-05</v>
      </c>
    </row>
    <row r="3820" spans="1:4" ht="12.75">
      <c r="A3820" s="1">
        <v>263.83</v>
      </c>
      <c r="B3820" s="1">
        <v>4.6735</v>
      </c>
      <c r="C3820" s="1">
        <v>263.83</v>
      </c>
      <c r="D3820" s="1">
        <f t="shared" si="59"/>
        <v>2.120801393090092E-05</v>
      </c>
    </row>
    <row r="3821" spans="1:4" ht="12.75">
      <c r="A3821" s="1">
        <v>263.67</v>
      </c>
      <c r="B3821" s="1">
        <v>4.6829</v>
      </c>
      <c r="C3821" s="1">
        <v>263.67</v>
      </c>
      <c r="D3821" s="1">
        <f t="shared" si="59"/>
        <v>2.075391338957483E-05</v>
      </c>
    </row>
    <row r="3822" spans="1:4" ht="12.75">
      <c r="A3822" s="1">
        <v>263.5</v>
      </c>
      <c r="B3822" s="1">
        <v>4.6844</v>
      </c>
      <c r="C3822" s="1">
        <v>263.5</v>
      </c>
      <c r="D3822" s="1">
        <f t="shared" si="59"/>
        <v>2.068235555931763E-05</v>
      </c>
    </row>
    <row r="3823" spans="1:4" ht="12.75">
      <c r="A3823" s="1">
        <v>263.33</v>
      </c>
      <c r="B3823" s="1">
        <v>4.6433</v>
      </c>
      <c r="C3823" s="1">
        <v>263.33</v>
      </c>
      <c r="D3823" s="1">
        <f t="shared" si="59"/>
        <v>2.2735263918234084E-05</v>
      </c>
    </row>
    <row r="3824" spans="1:4" ht="12.75">
      <c r="A3824" s="1">
        <v>263.17</v>
      </c>
      <c r="B3824" s="1">
        <v>4.6845</v>
      </c>
      <c r="C3824" s="1">
        <v>263.17</v>
      </c>
      <c r="D3824" s="1">
        <f t="shared" si="59"/>
        <v>2.0677593819194373E-05</v>
      </c>
    </row>
    <row r="3825" spans="1:4" ht="12.75">
      <c r="A3825" s="1">
        <v>263</v>
      </c>
      <c r="B3825" s="1">
        <v>4.6942</v>
      </c>
      <c r="C3825" s="1">
        <v>263</v>
      </c>
      <c r="D3825" s="1">
        <f t="shared" si="59"/>
        <v>2.022087758401439E-05</v>
      </c>
    </row>
    <row r="3826" spans="1:4" ht="12.75">
      <c r="A3826" s="1">
        <v>262.83</v>
      </c>
      <c r="B3826" s="1">
        <v>4.6376</v>
      </c>
      <c r="C3826" s="1">
        <v>262.83</v>
      </c>
      <c r="D3826" s="1">
        <f t="shared" si="59"/>
        <v>2.3035625001175345E-05</v>
      </c>
    </row>
    <row r="3827" spans="1:4" ht="12.75">
      <c r="A3827" s="1">
        <v>262.67</v>
      </c>
      <c r="B3827" s="1">
        <v>4.644</v>
      </c>
      <c r="C3827" s="1">
        <v>262.67</v>
      </c>
      <c r="D3827" s="1">
        <f t="shared" si="59"/>
        <v>2.269864851883819E-05</v>
      </c>
    </row>
    <row r="3828" spans="1:4" ht="12.75">
      <c r="A3828" s="1">
        <v>262.5</v>
      </c>
      <c r="B3828" s="1">
        <v>4.7245</v>
      </c>
      <c r="C3828" s="1">
        <v>262.5</v>
      </c>
      <c r="D3828" s="1">
        <f t="shared" si="59"/>
        <v>1.885818969490404E-05</v>
      </c>
    </row>
    <row r="3829" spans="1:4" ht="12.75">
      <c r="A3829" s="1">
        <v>262.33</v>
      </c>
      <c r="B3829" s="1">
        <v>4.6645</v>
      </c>
      <c r="C3829" s="1">
        <v>262.33</v>
      </c>
      <c r="D3829" s="1">
        <f t="shared" si="59"/>
        <v>2.1652098793079253E-05</v>
      </c>
    </row>
    <row r="3830" spans="1:4" ht="12.75">
      <c r="A3830" s="1">
        <v>262.17</v>
      </c>
      <c r="B3830" s="1">
        <v>4.6688</v>
      </c>
      <c r="C3830" s="1">
        <v>262.17</v>
      </c>
      <c r="D3830" s="1">
        <f t="shared" si="59"/>
        <v>2.1438776659735057E-05</v>
      </c>
    </row>
    <row r="3831" spans="1:4" ht="12.75">
      <c r="A3831" s="1">
        <v>262</v>
      </c>
      <c r="B3831" s="1">
        <v>4.6547</v>
      </c>
      <c r="C3831" s="1">
        <v>262</v>
      </c>
      <c r="D3831" s="1">
        <f t="shared" si="59"/>
        <v>2.2146239894056708E-05</v>
      </c>
    </row>
    <row r="3832" spans="1:4" ht="12.75">
      <c r="A3832" s="1">
        <v>261.83</v>
      </c>
      <c r="B3832" s="1">
        <v>4.6339</v>
      </c>
      <c r="C3832" s="1">
        <v>261.83</v>
      </c>
      <c r="D3832" s="1">
        <f t="shared" si="59"/>
        <v>2.3232716878486238E-05</v>
      </c>
    </row>
    <row r="3833" spans="1:4" ht="12.75">
      <c r="A3833" s="1">
        <v>261.67</v>
      </c>
      <c r="B3833" s="1">
        <v>4.6916</v>
      </c>
      <c r="C3833" s="1">
        <v>261.67</v>
      </c>
      <c r="D3833" s="1">
        <f t="shared" si="59"/>
        <v>2.034229743211727E-05</v>
      </c>
    </row>
    <row r="3834" spans="1:4" ht="12.75">
      <c r="A3834" s="1">
        <v>261.5</v>
      </c>
      <c r="B3834" s="1">
        <v>4.7301</v>
      </c>
      <c r="C3834" s="1">
        <v>261.5</v>
      </c>
      <c r="D3834" s="1">
        <f t="shared" si="59"/>
        <v>1.8616584246137847E-05</v>
      </c>
    </row>
    <row r="3835" spans="1:4" ht="12.75">
      <c r="A3835" s="1">
        <v>261.33</v>
      </c>
      <c r="B3835" s="1">
        <v>4.6783</v>
      </c>
      <c r="C3835" s="1">
        <v>261.33</v>
      </c>
      <c r="D3835" s="1">
        <f t="shared" si="59"/>
        <v>2.0974904879785383E-05</v>
      </c>
    </row>
    <row r="3836" spans="1:4" ht="12.75">
      <c r="A3836" s="1">
        <v>261.17</v>
      </c>
      <c r="B3836" s="1">
        <v>4.6302</v>
      </c>
      <c r="C3836" s="1">
        <v>261.17</v>
      </c>
      <c r="D3836" s="1">
        <f t="shared" si="59"/>
        <v>2.3431495065940655E-05</v>
      </c>
    </row>
    <row r="3837" spans="1:4" ht="12.75">
      <c r="A3837" s="1">
        <v>261</v>
      </c>
      <c r="B3837" s="1">
        <v>4.6784</v>
      </c>
      <c r="C3837" s="1">
        <v>261</v>
      </c>
      <c r="D3837" s="1">
        <f t="shared" si="59"/>
        <v>2.0970075785446472E-05</v>
      </c>
    </row>
    <row r="3838" spans="1:4" ht="12.75">
      <c r="A3838" s="1">
        <v>260.83</v>
      </c>
      <c r="B3838" s="1">
        <v>4.6446</v>
      </c>
      <c r="C3838" s="1">
        <v>260.83</v>
      </c>
      <c r="D3838" s="1">
        <f t="shared" si="59"/>
        <v>2.2667310829305377E-05</v>
      </c>
    </row>
    <row r="3839" spans="1:4" ht="12.75">
      <c r="A3839" s="1">
        <v>260.67</v>
      </c>
      <c r="B3839" s="1">
        <v>4.6608</v>
      </c>
      <c r="C3839" s="1">
        <v>260.67</v>
      </c>
      <c r="D3839" s="1">
        <f t="shared" si="59"/>
        <v>2.183735327602174E-05</v>
      </c>
    </row>
    <row r="3840" spans="1:4" ht="12.75">
      <c r="A3840" s="1">
        <v>260.5</v>
      </c>
      <c r="B3840" s="1">
        <v>4.6852</v>
      </c>
      <c r="C3840" s="1">
        <v>260.5</v>
      </c>
      <c r="D3840" s="1">
        <f t="shared" si="59"/>
        <v>2.0644292320739867E-05</v>
      </c>
    </row>
    <row r="3841" spans="1:4" ht="12.75">
      <c r="A3841" s="1">
        <v>260.33</v>
      </c>
      <c r="B3841" s="1">
        <v>4.7515</v>
      </c>
      <c r="C3841" s="1">
        <v>260.33</v>
      </c>
      <c r="D3841" s="1">
        <f t="shared" si="59"/>
        <v>1.772148045135114E-05</v>
      </c>
    </row>
    <row r="3842" spans="1:4" ht="12.75">
      <c r="A3842" s="1">
        <v>260.17</v>
      </c>
      <c r="B3842" s="1">
        <v>4.6901</v>
      </c>
      <c r="C3842" s="1">
        <v>260.17</v>
      </c>
      <c r="D3842" s="1">
        <f t="shared" si="59"/>
        <v>2.0412678712552852E-05</v>
      </c>
    </row>
    <row r="3843" spans="1:4" ht="12.75">
      <c r="A3843" s="1">
        <v>260</v>
      </c>
      <c r="B3843" s="1">
        <v>4.668</v>
      </c>
      <c r="C3843" s="1">
        <v>260</v>
      </c>
      <c r="D3843" s="1">
        <f t="shared" si="59"/>
        <v>2.1478304741305297E-05</v>
      </c>
    </row>
    <row r="3844" spans="1:4" ht="12.75">
      <c r="A3844" s="1">
        <v>259.83</v>
      </c>
      <c r="B3844" s="1">
        <v>4.6521</v>
      </c>
      <c r="C3844" s="1">
        <v>259.83</v>
      </c>
      <c r="D3844" s="1">
        <f aca="true" t="shared" si="60" ref="D3844:D3907">POWER(10,-B3844)</f>
        <v>2.2279220921849057E-05</v>
      </c>
    </row>
    <row r="3845" spans="1:4" ht="12.75">
      <c r="A3845" s="1">
        <v>259.67</v>
      </c>
      <c r="B3845" s="1">
        <v>4.7098</v>
      </c>
      <c r="C3845" s="1">
        <v>259.67</v>
      </c>
      <c r="D3845" s="1">
        <f t="shared" si="60"/>
        <v>1.9507427431691415E-05</v>
      </c>
    </row>
    <row r="3846" spans="1:4" ht="12.75">
      <c r="A3846" s="1">
        <v>259.5</v>
      </c>
      <c r="B3846" s="1">
        <v>4.7334</v>
      </c>
      <c r="C3846" s="1">
        <v>259.5</v>
      </c>
      <c r="D3846" s="1">
        <f t="shared" si="60"/>
        <v>1.8475661637660267E-05</v>
      </c>
    </row>
    <row r="3847" spans="1:4" ht="12.75">
      <c r="A3847" s="1">
        <v>259.33</v>
      </c>
      <c r="B3847" s="1">
        <v>4.6296</v>
      </c>
      <c r="C3847" s="1">
        <v>259.33</v>
      </c>
      <c r="D3847" s="1">
        <f t="shared" si="60"/>
        <v>2.346388924464128E-05</v>
      </c>
    </row>
    <row r="3848" spans="1:4" ht="12.75">
      <c r="A3848" s="1">
        <v>259.17</v>
      </c>
      <c r="B3848" s="1">
        <v>4.6563</v>
      </c>
      <c r="C3848" s="1">
        <v>259.17</v>
      </c>
      <c r="D3848" s="1">
        <f t="shared" si="60"/>
        <v>2.206480024060292E-05</v>
      </c>
    </row>
    <row r="3849" spans="1:4" ht="12.75">
      <c r="A3849" s="1">
        <v>259</v>
      </c>
      <c r="B3849" s="1">
        <v>4.6647</v>
      </c>
      <c r="C3849" s="1">
        <v>259</v>
      </c>
      <c r="D3849" s="1">
        <f t="shared" si="60"/>
        <v>2.164212992868869E-05</v>
      </c>
    </row>
    <row r="3850" spans="1:4" ht="12.75">
      <c r="A3850" s="1">
        <v>258.83</v>
      </c>
      <c r="B3850" s="1">
        <v>4.6329</v>
      </c>
      <c r="C3850" s="1">
        <v>258.83</v>
      </c>
      <c r="D3850" s="1">
        <f t="shared" si="60"/>
        <v>2.3286273822087563E-05</v>
      </c>
    </row>
    <row r="3851" spans="1:4" ht="12.75">
      <c r="A3851" s="1">
        <v>258.67</v>
      </c>
      <c r="B3851" s="1">
        <v>4.601</v>
      </c>
      <c r="C3851" s="1">
        <v>258.67</v>
      </c>
      <c r="D3851" s="1">
        <f t="shared" si="60"/>
        <v>2.506109253032111E-05</v>
      </c>
    </row>
    <row r="3852" spans="1:4" ht="12.75">
      <c r="A3852" s="1">
        <v>258.5</v>
      </c>
      <c r="B3852" s="1">
        <v>4.6883</v>
      </c>
      <c r="C3852" s="1">
        <v>258.5</v>
      </c>
      <c r="D3852" s="1">
        <f t="shared" si="60"/>
        <v>2.049745775453398E-05</v>
      </c>
    </row>
    <row r="3853" spans="1:4" ht="12.75">
      <c r="A3853" s="1">
        <v>258.33</v>
      </c>
      <c r="B3853" s="1">
        <v>4.7024</v>
      </c>
      <c r="C3853" s="1">
        <v>258.33</v>
      </c>
      <c r="D3853" s="1">
        <f t="shared" si="60"/>
        <v>1.9842664984846404E-05</v>
      </c>
    </row>
    <row r="3854" spans="1:4" ht="12.75">
      <c r="A3854" s="1">
        <v>258.17</v>
      </c>
      <c r="B3854" s="1">
        <v>4.633</v>
      </c>
      <c r="C3854" s="1">
        <v>258.17</v>
      </c>
      <c r="D3854" s="1">
        <f t="shared" si="60"/>
        <v>2.3280912576650068E-05</v>
      </c>
    </row>
    <row r="3855" spans="1:4" ht="12.75">
      <c r="A3855" s="1">
        <v>258</v>
      </c>
      <c r="B3855" s="1">
        <v>4.6364</v>
      </c>
      <c r="C3855" s="1">
        <v>258</v>
      </c>
      <c r="D3855" s="1">
        <f t="shared" si="60"/>
        <v>2.309936280173183E-05</v>
      </c>
    </row>
    <row r="3856" spans="1:4" ht="12.75">
      <c r="A3856" s="1">
        <v>257.83</v>
      </c>
      <c r="B3856" s="1">
        <v>4.6355</v>
      </c>
      <c r="C3856" s="1">
        <v>257.83</v>
      </c>
      <c r="D3856" s="1">
        <f t="shared" si="60"/>
        <v>2.3147281860152375E-05</v>
      </c>
    </row>
    <row r="3857" spans="1:4" ht="12.75">
      <c r="A3857" s="1">
        <v>257.67</v>
      </c>
      <c r="B3857" s="1">
        <v>4.6148</v>
      </c>
      <c r="C3857" s="1">
        <v>257.67</v>
      </c>
      <c r="D3857" s="1">
        <f t="shared" si="60"/>
        <v>2.4277278476809973E-05</v>
      </c>
    </row>
    <row r="3858" spans="1:4" ht="12.75">
      <c r="A3858" s="1">
        <v>257.5</v>
      </c>
      <c r="B3858" s="1">
        <v>4.7037</v>
      </c>
      <c r="C3858" s="1">
        <v>257.5</v>
      </c>
      <c r="D3858" s="1">
        <f t="shared" si="60"/>
        <v>1.9783357541433916E-05</v>
      </c>
    </row>
    <row r="3859" spans="1:4" ht="12.75">
      <c r="A3859" s="1">
        <v>257.33</v>
      </c>
      <c r="B3859" s="1">
        <v>4.6396</v>
      </c>
      <c r="C3859" s="1">
        <v>257.33</v>
      </c>
      <c r="D3859" s="1">
        <f t="shared" si="60"/>
        <v>2.2929785918248222E-05</v>
      </c>
    </row>
    <row r="3860" spans="1:4" ht="12.75">
      <c r="A3860" s="1">
        <v>257.17</v>
      </c>
      <c r="B3860" s="1">
        <v>4.6478</v>
      </c>
      <c r="C3860" s="1">
        <v>257.17</v>
      </c>
      <c r="D3860" s="1">
        <f t="shared" si="60"/>
        <v>2.2500905722793025E-05</v>
      </c>
    </row>
    <row r="3861" spans="1:4" ht="12.75">
      <c r="A3861" s="1">
        <v>257</v>
      </c>
      <c r="B3861" s="1">
        <v>4.6163</v>
      </c>
      <c r="C3861" s="1">
        <v>257</v>
      </c>
      <c r="D3861" s="1">
        <f t="shared" si="60"/>
        <v>2.4193572366075996E-05</v>
      </c>
    </row>
    <row r="3862" spans="1:4" ht="12.75">
      <c r="A3862" s="1">
        <v>256.83</v>
      </c>
      <c r="B3862" s="1">
        <v>4.6198</v>
      </c>
      <c r="C3862" s="1">
        <v>256.83</v>
      </c>
      <c r="D3862" s="1">
        <f t="shared" si="60"/>
        <v>2.3999378768098796E-05</v>
      </c>
    </row>
    <row r="3863" spans="1:4" ht="12.75">
      <c r="A3863" s="1">
        <v>256.67</v>
      </c>
      <c r="B3863" s="1">
        <v>4.65</v>
      </c>
      <c r="C3863" s="1">
        <v>256.67</v>
      </c>
      <c r="D3863" s="1">
        <f t="shared" si="60"/>
        <v>2.238721138568336E-05</v>
      </c>
    </row>
    <row r="3864" spans="1:4" ht="12.75">
      <c r="A3864" s="1">
        <v>256.5</v>
      </c>
      <c r="B3864" s="1">
        <v>4.6082</v>
      </c>
      <c r="C3864" s="1">
        <v>256.5</v>
      </c>
      <c r="D3864" s="1">
        <f t="shared" si="60"/>
        <v>2.4649039456046565E-05</v>
      </c>
    </row>
    <row r="3865" spans="1:4" ht="12.75">
      <c r="A3865" s="1">
        <v>256.33</v>
      </c>
      <c r="B3865" s="1">
        <v>4.6351</v>
      </c>
      <c r="C3865" s="1">
        <v>256.33</v>
      </c>
      <c r="D3865" s="1">
        <f t="shared" si="60"/>
        <v>2.3168611115591504E-05</v>
      </c>
    </row>
    <row r="3866" spans="1:4" ht="12.75">
      <c r="A3866" s="1">
        <v>256.17</v>
      </c>
      <c r="B3866" s="1">
        <v>4.6951</v>
      </c>
      <c r="C3866" s="1">
        <v>256.17</v>
      </c>
      <c r="D3866" s="1">
        <f t="shared" si="60"/>
        <v>2.0179016711531943E-05</v>
      </c>
    </row>
    <row r="3867" spans="1:4" ht="12.75">
      <c r="A3867" s="1">
        <v>256</v>
      </c>
      <c r="B3867" s="1">
        <v>4.6337</v>
      </c>
      <c r="C3867" s="1">
        <v>256</v>
      </c>
      <c r="D3867" s="1">
        <f t="shared" si="60"/>
        <v>2.3243418403925236E-05</v>
      </c>
    </row>
    <row r="3868" spans="1:4" ht="12.75">
      <c r="A3868" s="1">
        <v>255.83</v>
      </c>
      <c r="B3868" s="1">
        <v>4.6734</v>
      </c>
      <c r="C3868" s="1">
        <v>255.83</v>
      </c>
      <c r="D3868" s="1">
        <f t="shared" si="60"/>
        <v>2.121289781883065E-05</v>
      </c>
    </row>
    <row r="3869" spans="1:4" ht="12.75">
      <c r="A3869" s="1">
        <v>255.67</v>
      </c>
      <c r="B3869" s="1">
        <v>4.6097</v>
      </c>
      <c r="C3869" s="1">
        <v>255.67</v>
      </c>
      <c r="D3869" s="1">
        <f t="shared" si="60"/>
        <v>2.4564051543247156E-05</v>
      </c>
    </row>
    <row r="3870" spans="1:4" ht="12.75">
      <c r="A3870" s="1">
        <v>255.5</v>
      </c>
      <c r="B3870" s="1">
        <v>4.6737</v>
      </c>
      <c r="C3870" s="1">
        <v>255.5</v>
      </c>
      <c r="D3870" s="1">
        <f t="shared" si="60"/>
        <v>2.1198249528064463E-05</v>
      </c>
    </row>
    <row r="3871" spans="1:4" ht="12.75">
      <c r="A3871" s="1">
        <v>255.33</v>
      </c>
      <c r="B3871" s="1">
        <v>4.6719</v>
      </c>
      <c r="C3871" s="1">
        <v>255.33</v>
      </c>
      <c r="D3871" s="1">
        <f t="shared" si="60"/>
        <v>2.1286291245272317E-05</v>
      </c>
    </row>
    <row r="3872" spans="1:4" ht="12.75">
      <c r="A3872" s="1">
        <v>255.17</v>
      </c>
      <c r="B3872" s="1">
        <v>4.7374</v>
      </c>
      <c r="C3872" s="1">
        <v>255.17</v>
      </c>
      <c r="D3872" s="1">
        <f t="shared" si="60"/>
        <v>1.8306275753623597E-05</v>
      </c>
    </row>
    <row r="3873" spans="1:4" ht="12.75">
      <c r="A3873" s="1">
        <v>255</v>
      </c>
      <c r="B3873" s="1">
        <v>4.7537</v>
      </c>
      <c r="C3873" s="1">
        <v>255</v>
      </c>
      <c r="D3873" s="1">
        <f t="shared" si="60"/>
        <v>1.76319359682383E-05</v>
      </c>
    </row>
    <row r="3874" spans="1:4" ht="12.75">
      <c r="A3874" s="1">
        <v>254.83</v>
      </c>
      <c r="B3874" s="1">
        <v>4.709</v>
      </c>
      <c r="C3874" s="1">
        <v>254.83</v>
      </c>
      <c r="D3874" s="1">
        <f t="shared" si="60"/>
        <v>1.9543394557753937E-05</v>
      </c>
    </row>
    <row r="3875" spans="1:4" ht="12.75">
      <c r="A3875" s="1">
        <v>254.67</v>
      </c>
      <c r="B3875" s="1">
        <v>4.6598</v>
      </c>
      <c r="C3875" s="1">
        <v>254.67</v>
      </c>
      <c r="D3875" s="1">
        <f t="shared" si="60"/>
        <v>2.1887693574314188E-05</v>
      </c>
    </row>
    <row r="3876" spans="1:4" ht="12.75">
      <c r="A3876" s="1">
        <v>254.5</v>
      </c>
      <c r="B3876" s="1">
        <v>4.6435</v>
      </c>
      <c r="C3876" s="1">
        <v>254.5</v>
      </c>
      <c r="D3876" s="1">
        <f t="shared" si="60"/>
        <v>2.2724796352708387E-05</v>
      </c>
    </row>
    <row r="3877" spans="1:4" ht="12.75">
      <c r="A3877" s="1">
        <v>254.33</v>
      </c>
      <c r="B3877" s="1">
        <v>4.6779</v>
      </c>
      <c r="C3877" s="1">
        <v>254.33</v>
      </c>
      <c r="D3877" s="1">
        <f t="shared" si="60"/>
        <v>2.0994232380383307E-05</v>
      </c>
    </row>
    <row r="3878" spans="1:4" ht="12.75">
      <c r="A3878" s="1">
        <v>254.17</v>
      </c>
      <c r="B3878" s="1">
        <v>4.6765</v>
      </c>
      <c r="C3878" s="1">
        <v>254.17</v>
      </c>
      <c r="D3878" s="1">
        <f t="shared" si="60"/>
        <v>2.106201898991243E-05</v>
      </c>
    </row>
    <row r="3879" spans="1:4" ht="12.75">
      <c r="A3879" s="1">
        <v>254</v>
      </c>
      <c r="B3879" s="1">
        <v>4.6689</v>
      </c>
      <c r="C3879" s="1">
        <v>254</v>
      </c>
      <c r="D3879" s="1">
        <f t="shared" si="60"/>
        <v>2.143384076726761E-05</v>
      </c>
    </row>
    <row r="3880" spans="1:4" ht="12.75">
      <c r="A3880" s="1">
        <v>253.83</v>
      </c>
      <c r="B3880" s="1">
        <v>4.6245</v>
      </c>
      <c r="C3880" s="1">
        <v>253.83</v>
      </c>
      <c r="D3880" s="1">
        <f t="shared" si="60"/>
        <v>2.3741054227349565E-05</v>
      </c>
    </row>
    <row r="3881" spans="1:4" ht="12.75">
      <c r="A3881" s="1">
        <v>253.67</v>
      </c>
      <c r="B3881" s="1">
        <v>4.6454</v>
      </c>
      <c r="C3881" s="1">
        <v>253.67</v>
      </c>
      <c r="D3881" s="1">
        <f t="shared" si="60"/>
        <v>2.2625594533618528E-05</v>
      </c>
    </row>
    <row r="3882" spans="1:4" ht="12.75">
      <c r="A3882" s="1">
        <v>253.5</v>
      </c>
      <c r="B3882" s="1">
        <v>4.7785</v>
      </c>
      <c r="C3882" s="1">
        <v>253.5</v>
      </c>
      <c r="D3882" s="1">
        <f t="shared" si="60"/>
        <v>1.6653288277850214E-05</v>
      </c>
    </row>
    <row r="3883" spans="1:4" ht="12.75">
      <c r="A3883" s="1">
        <v>253.33</v>
      </c>
      <c r="B3883" s="1">
        <v>4.6261</v>
      </c>
      <c r="C3883" s="1">
        <v>253.33</v>
      </c>
      <c r="D3883" s="1">
        <f t="shared" si="60"/>
        <v>2.3653749870576032E-05</v>
      </c>
    </row>
    <row r="3884" spans="1:4" ht="12.75">
      <c r="A3884" s="1">
        <v>253.17</v>
      </c>
      <c r="B3884" s="1">
        <v>4.7413</v>
      </c>
      <c r="C3884" s="1">
        <v>253.17</v>
      </c>
      <c r="D3884" s="1">
        <f t="shared" si="60"/>
        <v>1.814261982038613E-05</v>
      </c>
    </row>
    <row r="3885" spans="1:4" ht="12.75">
      <c r="A3885" s="1">
        <v>253</v>
      </c>
      <c r="B3885" s="1">
        <v>4.6746</v>
      </c>
      <c r="C3885" s="1">
        <v>253</v>
      </c>
      <c r="D3885" s="1">
        <f t="shared" si="60"/>
        <v>2.1154365318951425E-05</v>
      </c>
    </row>
    <row r="3886" spans="1:4" ht="12.75">
      <c r="A3886" s="1">
        <v>252.83</v>
      </c>
      <c r="B3886" s="1">
        <v>4.6761</v>
      </c>
      <c r="C3886" s="1">
        <v>252.83</v>
      </c>
      <c r="D3886" s="1">
        <f t="shared" si="60"/>
        <v>2.108142676253186E-05</v>
      </c>
    </row>
    <row r="3887" spans="1:4" ht="12.75">
      <c r="A3887" s="1">
        <v>252.67</v>
      </c>
      <c r="B3887" s="1">
        <v>4.624</v>
      </c>
      <c r="C3887" s="1">
        <v>252.67</v>
      </c>
      <c r="D3887" s="1">
        <f t="shared" si="60"/>
        <v>2.3768402866248777E-05</v>
      </c>
    </row>
    <row r="3888" spans="1:4" ht="12.75">
      <c r="A3888" s="1">
        <v>252.5</v>
      </c>
      <c r="B3888" s="1">
        <v>4.6203</v>
      </c>
      <c r="C3888" s="1">
        <v>252.5</v>
      </c>
      <c r="D3888" s="1">
        <f t="shared" si="60"/>
        <v>2.397176436138297E-05</v>
      </c>
    </row>
    <row r="3889" spans="1:4" ht="12.75">
      <c r="A3889" s="1">
        <v>252.33</v>
      </c>
      <c r="B3889" s="1">
        <v>4.6164</v>
      </c>
      <c r="C3889" s="1">
        <v>252.33</v>
      </c>
      <c r="D3889" s="1">
        <f t="shared" si="60"/>
        <v>2.418800223147845E-05</v>
      </c>
    </row>
    <row r="3890" spans="1:4" ht="12.75">
      <c r="A3890" s="1">
        <v>252.17</v>
      </c>
      <c r="B3890" s="1">
        <v>4.653</v>
      </c>
      <c r="C3890" s="1">
        <v>252.17</v>
      </c>
      <c r="D3890" s="1">
        <f t="shared" si="60"/>
        <v>2.2233098906514027E-05</v>
      </c>
    </row>
    <row r="3891" spans="1:4" ht="12.75">
      <c r="A3891" s="1">
        <v>252</v>
      </c>
      <c r="B3891" s="1">
        <v>4.6219</v>
      </c>
      <c r="C3891" s="1">
        <v>252</v>
      </c>
      <c r="D3891" s="1">
        <f t="shared" si="60"/>
        <v>2.388361160084185E-05</v>
      </c>
    </row>
    <row r="3892" spans="1:4" ht="12.75">
      <c r="A3892" s="1">
        <v>251.83</v>
      </c>
      <c r="B3892" s="1">
        <v>4.6878</v>
      </c>
      <c r="C3892" s="1">
        <v>251.83</v>
      </c>
      <c r="D3892" s="1">
        <f t="shared" si="60"/>
        <v>2.0521069914512665E-05</v>
      </c>
    </row>
    <row r="3893" spans="1:4" ht="12.75">
      <c r="A3893" s="1">
        <v>251.67</v>
      </c>
      <c r="B3893" s="1">
        <v>4.6742</v>
      </c>
      <c r="C3893" s="1">
        <v>251.67</v>
      </c>
      <c r="D3893" s="1">
        <f t="shared" si="60"/>
        <v>2.1173858184864E-05</v>
      </c>
    </row>
    <row r="3894" spans="1:4" ht="12.75">
      <c r="A3894" s="1">
        <v>251.5</v>
      </c>
      <c r="B3894" s="1">
        <v>4.7122</v>
      </c>
      <c r="C3894" s="1">
        <v>251.5</v>
      </c>
      <c r="D3894" s="1">
        <f t="shared" si="60"/>
        <v>1.939992272390981E-05</v>
      </c>
    </row>
    <row r="3895" spans="1:4" ht="12.75">
      <c r="A3895" s="1">
        <v>251.33</v>
      </c>
      <c r="B3895" s="1">
        <v>4.7135</v>
      </c>
      <c r="C3895" s="1">
        <v>251.33</v>
      </c>
      <c r="D3895" s="1">
        <f t="shared" si="60"/>
        <v>1.9341938586192782E-05</v>
      </c>
    </row>
    <row r="3896" spans="1:4" ht="12.75">
      <c r="A3896" s="1">
        <v>251.17</v>
      </c>
      <c r="B3896" s="1">
        <v>4.7376</v>
      </c>
      <c r="C3896" s="1">
        <v>251.17</v>
      </c>
      <c r="D3896" s="1">
        <f t="shared" si="60"/>
        <v>1.8297847342954155E-05</v>
      </c>
    </row>
    <row r="3897" spans="1:4" ht="12.75">
      <c r="A3897" s="1">
        <v>251</v>
      </c>
      <c r="B3897" s="1">
        <v>4.6126</v>
      </c>
      <c r="C3897" s="1">
        <v>251</v>
      </c>
      <c r="D3897" s="1">
        <f t="shared" si="60"/>
        <v>2.440057159428207E-05</v>
      </c>
    </row>
    <row r="3898" spans="1:4" ht="12.75">
      <c r="A3898" s="1">
        <v>250.83</v>
      </c>
      <c r="B3898" s="1">
        <v>4.6697</v>
      </c>
      <c r="C3898" s="1">
        <v>250.83</v>
      </c>
      <c r="D3898" s="1">
        <f t="shared" si="60"/>
        <v>2.1394394515972796E-05</v>
      </c>
    </row>
    <row r="3899" spans="1:4" ht="12.75">
      <c r="A3899" s="1">
        <v>250.67</v>
      </c>
      <c r="B3899" s="1">
        <v>4.598</v>
      </c>
      <c r="C3899" s="1">
        <v>250.67</v>
      </c>
      <c r="D3899" s="1">
        <f t="shared" si="60"/>
        <v>2.5234807724805727E-05</v>
      </c>
    </row>
    <row r="3900" spans="1:4" ht="12.75">
      <c r="A3900" s="1">
        <v>250.5</v>
      </c>
      <c r="B3900" s="1">
        <v>4.624</v>
      </c>
      <c r="C3900" s="1">
        <v>250.5</v>
      </c>
      <c r="D3900" s="1">
        <f t="shared" si="60"/>
        <v>2.3768402866248777E-05</v>
      </c>
    </row>
    <row r="3901" spans="1:4" ht="12.75">
      <c r="A3901" s="1">
        <v>250.33</v>
      </c>
      <c r="B3901" s="1">
        <v>4.7311</v>
      </c>
      <c r="C3901" s="1">
        <v>250.33</v>
      </c>
      <c r="D3901" s="1">
        <f t="shared" si="60"/>
        <v>1.857376729052969E-05</v>
      </c>
    </row>
    <row r="3902" spans="1:4" ht="12.75">
      <c r="A3902" s="1">
        <v>250.17</v>
      </c>
      <c r="B3902" s="1">
        <v>4.6636</v>
      </c>
      <c r="C3902" s="1">
        <v>250.17</v>
      </c>
      <c r="D3902" s="1">
        <f t="shared" si="60"/>
        <v>2.1697015538008515E-05</v>
      </c>
    </row>
    <row r="3903" spans="1:4" ht="12.75">
      <c r="A3903" s="1">
        <v>250</v>
      </c>
      <c r="B3903" s="1">
        <v>4.6355</v>
      </c>
      <c r="C3903" s="1">
        <v>250</v>
      </c>
      <c r="D3903" s="1">
        <f t="shared" si="60"/>
        <v>2.3147281860152375E-05</v>
      </c>
    </row>
    <row r="3904" spans="1:4" ht="12.75">
      <c r="A3904" s="1">
        <v>249.83</v>
      </c>
      <c r="B3904" s="1">
        <v>4.6553</v>
      </c>
      <c r="C3904" s="1">
        <v>249.83</v>
      </c>
      <c r="D3904" s="1">
        <f t="shared" si="60"/>
        <v>2.2115664858298784E-05</v>
      </c>
    </row>
    <row r="3905" spans="1:4" ht="12.75">
      <c r="A3905" s="1">
        <v>249.67</v>
      </c>
      <c r="B3905" s="1">
        <v>4.7018</v>
      </c>
      <c r="C3905" s="1">
        <v>249.67</v>
      </c>
      <c r="D3905" s="1">
        <f t="shared" si="60"/>
        <v>1.987009758501152E-05</v>
      </c>
    </row>
    <row r="3906" spans="1:4" ht="12.75">
      <c r="A3906" s="1">
        <v>249.5</v>
      </c>
      <c r="B3906" s="1">
        <v>4.6576</v>
      </c>
      <c r="C3906" s="1">
        <v>249.5</v>
      </c>
      <c r="D3906" s="1">
        <f t="shared" si="60"/>
        <v>2.199885109049245E-05</v>
      </c>
    </row>
    <row r="3907" spans="1:4" ht="12.75">
      <c r="A3907" s="1">
        <v>249.33</v>
      </c>
      <c r="B3907" s="1">
        <v>4.6614</v>
      </c>
      <c r="C3907" s="1">
        <v>249.33</v>
      </c>
      <c r="D3907" s="1">
        <f t="shared" si="60"/>
        <v>2.1807204688249382E-05</v>
      </c>
    </row>
    <row r="3908" spans="1:4" ht="12.75">
      <c r="A3908" s="1">
        <v>249.17</v>
      </c>
      <c r="B3908" s="1">
        <v>4.6572</v>
      </c>
      <c r="C3908" s="1">
        <v>249.17</v>
      </c>
      <c r="D3908" s="1">
        <f aca="true" t="shared" si="61" ref="D3908:D3971">POWER(10,-B3908)</f>
        <v>2.2019122114844783E-05</v>
      </c>
    </row>
    <row r="3909" spans="1:4" ht="12.75">
      <c r="A3909" s="1">
        <v>249</v>
      </c>
      <c r="B3909" s="1">
        <v>4.6889</v>
      </c>
      <c r="C3909" s="1">
        <v>249</v>
      </c>
      <c r="D3909" s="1">
        <f t="shared" si="61"/>
        <v>2.0469159022704544E-05</v>
      </c>
    </row>
    <row r="3910" spans="1:4" ht="12.75">
      <c r="A3910" s="1">
        <v>248.83</v>
      </c>
      <c r="B3910" s="1">
        <v>4.6019</v>
      </c>
      <c r="C3910" s="1">
        <v>248.83</v>
      </c>
      <c r="D3910" s="1">
        <f t="shared" si="61"/>
        <v>2.5009211537801186E-05</v>
      </c>
    </row>
    <row r="3911" spans="1:4" ht="12.75">
      <c r="A3911" s="1">
        <v>248.67</v>
      </c>
      <c r="B3911" s="1">
        <v>4.6798</v>
      </c>
      <c r="C3911" s="1">
        <v>248.67</v>
      </c>
      <c r="D3911" s="1">
        <f t="shared" si="61"/>
        <v>2.090258508857904E-05</v>
      </c>
    </row>
    <row r="3912" spans="1:4" ht="12.75">
      <c r="A3912" s="1">
        <v>248.5</v>
      </c>
      <c r="B3912" s="1">
        <v>4.6115</v>
      </c>
      <c r="C3912" s="1">
        <v>248.5</v>
      </c>
      <c r="D3912" s="1">
        <f t="shared" si="61"/>
        <v>2.446245276051275E-05</v>
      </c>
    </row>
    <row r="3913" spans="1:4" ht="12.75">
      <c r="A3913" s="1">
        <v>248.33</v>
      </c>
      <c r="B3913" s="1">
        <v>4.6369</v>
      </c>
      <c r="C3913" s="1">
        <v>248.33</v>
      </c>
      <c r="D3913" s="1">
        <f t="shared" si="61"/>
        <v>2.3072783980444618E-05</v>
      </c>
    </row>
    <row r="3914" spans="1:4" ht="12.75">
      <c r="A3914" s="1">
        <v>248.17</v>
      </c>
      <c r="B3914" s="1">
        <v>4.6614</v>
      </c>
      <c r="C3914" s="1">
        <v>248.17</v>
      </c>
      <c r="D3914" s="1">
        <f t="shared" si="61"/>
        <v>2.1807204688249382E-05</v>
      </c>
    </row>
    <row r="3915" spans="1:4" ht="12.75">
      <c r="A3915" s="1">
        <v>248</v>
      </c>
      <c r="B3915" s="1">
        <v>4.6494</v>
      </c>
      <c r="C3915" s="1">
        <v>248</v>
      </c>
      <c r="D3915" s="1">
        <f t="shared" si="61"/>
        <v>2.2418161836100437E-05</v>
      </c>
    </row>
    <row r="3916" spans="1:4" ht="12.75">
      <c r="A3916" s="1">
        <v>247.83</v>
      </c>
      <c r="B3916" s="1">
        <v>4.6582</v>
      </c>
      <c r="C3916" s="1">
        <v>247.83</v>
      </c>
      <c r="D3916" s="1">
        <f t="shared" si="61"/>
        <v>2.1968479539297218E-05</v>
      </c>
    </row>
    <row r="3917" spans="1:4" ht="12.75">
      <c r="A3917" s="1">
        <v>247.67</v>
      </c>
      <c r="B3917" s="1">
        <v>4.612</v>
      </c>
      <c r="C3917" s="1">
        <v>247.67</v>
      </c>
      <c r="D3917" s="1">
        <f t="shared" si="61"/>
        <v>2.4434305526939675E-05</v>
      </c>
    </row>
    <row r="3918" spans="1:4" ht="12.75">
      <c r="A3918" s="1">
        <v>247.5</v>
      </c>
      <c r="B3918" s="1">
        <v>4.6178</v>
      </c>
      <c r="C3918" s="1">
        <v>247.5</v>
      </c>
      <c r="D3918" s="1">
        <f t="shared" si="61"/>
        <v>2.4110154867304098E-05</v>
      </c>
    </row>
    <row r="3919" spans="1:4" ht="12.75">
      <c r="A3919" s="1">
        <v>247.33</v>
      </c>
      <c r="B3919" s="1">
        <v>4.6284</v>
      </c>
      <c r="C3919" s="1">
        <v>247.33</v>
      </c>
      <c r="D3919" s="1">
        <f t="shared" si="61"/>
        <v>2.3528812019381666E-05</v>
      </c>
    </row>
    <row r="3920" spans="1:4" ht="12.75">
      <c r="A3920" s="1">
        <v>247.17</v>
      </c>
      <c r="B3920" s="1">
        <v>4.6127</v>
      </c>
      <c r="C3920" s="1">
        <v>247.17</v>
      </c>
      <c r="D3920" s="1">
        <f t="shared" si="61"/>
        <v>2.4394953801837747E-05</v>
      </c>
    </row>
    <row r="3921" spans="1:4" ht="12.75">
      <c r="A3921" s="1">
        <v>247</v>
      </c>
      <c r="B3921" s="1">
        <v>4.7105</v>
      </c>
      <c r="C3921" s="1">
        <v>247</v>
      </c>
      <c r="D3921" s="1">
        <f t="shared" si="61"/>
        <v>1.947601049942421E-05</v>
      </c>
    </row>
    <row r="3922" spans="1:4" ht="12.75">
      <c r="A3922" s="1">
        <v>246.83</v>
      </c>
      <c r="B3922" s="1">
        <v>4.6696</v>
      </c>
      <c r="C3922" s="1">
        <v>246.83</v>
      </c>
      <c r="D3922" s="1">
        <f t="shared" si="61"/>
        <v>2.13993213245594E-05</v>
      </c>
    </row>
    <row r="3923" spans="1:4" ht="12.75">
      <c r="A3923" s="1">
        <v>246.67</v>
      </c>
      <c r="B3923" s="1">
        <v>4.6787</v>
      </c>
      <c r="C3923" s="1">
        <v>246.67</v>
      </c>
      <c r="D3923" s="1">
        <f t="shared" si="61"/>
        <v>2.095559517227812E-05</v>
      </c>
    </row>
    <row r="3924" spans="1:4" ht="12.75">
      <c r="A3924" s="1">
        <v>246.5</v>
      </c>
      <c r="B3924" s="1">
        <v>4.6051</v>
      </c>
      <c r="C3924" s="1">
        <v>246.5</v>
      </c>
      <c r="D3924" s="1">
        <f t="shared" si="61"/>
        <v>2.482561408589889E-05</v>
      </c>
    </row>
    <row r="3925" spans="1:4" ht="12.75">
      <c r="A3925" s="1">
        <v>246.33</v>
      </c>
      <c r="B3925" s="1">
        <v>4.6015</v>
      </c>
      <c r="C3925" s="1">
        <v>246.33</v>
      </c>
      <c r="D3925" s="1">
        <f t="shared" si="61"/>
        <v>2.503225648383173E-05</v>
      </c>
    </row>
    <row r="3926" spans="1:4" ht="12.75">
      <c r="A3926" s="1">
        <v>246.17</v>
      </c>
      <c r="B3926" s="1">
        <v>4.6046</v>
      </c>
      <c r="C3926" s="1">
        <v>246.17</v>
      </c>
      <c r="D3926" s="1">
        <f t="shared" si="61"/>
        <v>2.4854212089533635E-05</v>
      </c>
    </row>
    <row r="3927" spans="1:4" ht="12.75">
      <c r="A3927" s="1">
        <v>246</v>
      </c>
      <c r="B3927" s="1">
        <v>4.6718</v>
      </c>
      <c r="C3927" s="1">
        <v>246</v>
      </c>
      <c r="D3927" s="1">
        <f t="shared" si="61"/>
        <v>2.1291193159295016E-05</v>
      </c>
    </row>
    <row r="3928" spans="1:4" ht="12.75">
      <c r="A3928" s="1">
        <v>245.83</v>
      </c>
      <c r="B3928" s="1">
        <v>4.6349</v>
      </c>
      <c r="C3928" s="1">
        <v>245.83</v>
      </c>
      <c r="D3928" s="1">
        <f t="shared" si="61"/>
        <v>2.3179283112437014E-05</v>
      </c>
    </row>
    <row r="3929" spans="1:4" ht="12.75">
      <c r="A3929" s="1">
        <v>245.67</v>
      </c>
      <c r="B3929" s="1">
        <v>4.6122</v>
      </c>
      <c r="C3929" s="1">
        <v>245.67</v>
      </c>
      <c r="D3929" s="1">
        <f t="shared" si="61"/>
        <v>2.44230557039732E-05</v>
      </c>
    </row>
    <row r="3930" spans="1:4" ht="12.75">
      <c r="A3930" s="1">
        <v>245.5</v>
      </c>
      <c r="B3930" s="1">
        <v>4.6343</v>
      </c>
      <c r="C3930" s="1">
        <v>245.5</v>
      </c>
      <c r="D3930" s="1">
        <f t="shared" si="61"/>
        <v>2.3211328606639775E-05</v>
      </c>
    </row>
    <row r="3931" spans="1:4" ht="12.75">
      <c r="A3931" s="1">
        <v>245.33</v>
      </c>
      <c r="B3931" s="1">
        <v>4.6208</v>
      </c>
      <c r="C3931" s="1">
        <v>245.33</v>
      </c>
      <c r="D3931" s="1">
        <f t="shared" si="61"/>
        <v>2.394418172863378E-05</v>
      </c>
    </row>
    <row r="3932" spans="1:4" ht="12.75">
      <c r="A3932" s="1">
        <v>245.17</v>
      </c>
      <c r="B3932" s="1">
        <v>4.5448</v>
      </c>
      <c r="C3932" s="1">
        <v>245.17</v>
      </c>
      <c r="D3932" s="1">
        <f t="shared" si="61"/>
        <v>2.8523315122990034E-05</v>
      </c>
    </row>
    <row r="3933" spans="1:4" ht="12.75">
      <c r="A3933" s="1">
        <v>245</v>
      </c>
      <c r="B3933" s="1">
        <v>4.6669</v>
      </c>
      <c r="C3933" s="1">
        <v>245</v>
      </c>
      <c r="D3933" s="1">
        <f t="shared" si="61"/>
        <v>2.1532774881109825E-05</v>
      </c>
    </row>
    <row r="3934" spans="1:4" ht="12.75">
      <c r="A3934" s="1">
        <v>244.83</v>
      </c>
      <c r="B3934" s="1">
        <v>4.5856</v>
      </c>
      <c r="C3934" s="1">
        <v>244.83</v>
      </c>
      <c r="D3934" s="1">
        <f t="shared" si="61"/>
        <v>2.5965697902737814E-05</v>
      </c>
    </row>
    <row r="3935" spans="1:4" ht="12.75">
      <c r="A3935" s="1">
        <v>244.67</v>
      </c>
      <c r="B3935" s="1">
        <v>4.6507</v>
      </c>
      <c r="C3935" s="1">
        <v>244.67</v>
      </c>
      <c r="D3935" s="1">
        <f t="shared" si="61"/>
        <v>2.2351156528823364E-05</v>
      </c>
    </row>
    <row r="3936" spans="1:4" ht="12.75">
      <c r="A3936" s="1">
        <v>244.5</v>
      </c>
      <c r="B3936" s="1">
        <v>4.6024</v>
      </c>
      <c r="C3936" s="1">
        <v>244.5</v>
      </c>
      <c r="D3936" s="1">
        <f t="shared" si="61"/>
        <v>2.4980435187141438E-05</v>
      </c>
    </row>
    <row r="3937" spans="1:4" ht="12.75">
      <c r="A3937" s="1">
        <v>244.33</v>
      </c>
      <c r="B3937" s="1">
        <v>4.6056</v>
      </c>
      <c r="C3937" s="1">
        <v>244.33</v>
      </c>
      <c r="D3937" s="1">
        <f t="shared" si="61"/>
        <v>2.4797048987986966E-05</v>
      </c>
    </row>
    <row r="3938" spans="1:4" ht="12.75">
      <c r="A3938" s="1">
        <v>244.17</v>
      </c>
      <c r="B3938" s="1">
        <v>4.656</v>
      </c>
      <c r="C3938" s="1">
        <v>244.17</v>
      </c>
      <c r="D3938" s="1">
        <f t="shared" si="61"/>
        <v>2.2080047330188985E-05</v>
      </c>
    </row>
    <row r="3939" spans="1:4" ht="12.75">
      <c r="A3939" s="1">
        <v>244</v>
      </c>
      <c r="B3939" s="1">
        <v>4.6594</v>
      </c>
      <c r="C3939" s="1">
        <v>244</v>
      </c>
      <c r="D3939" s="1">
        <f t="shared" si="61"/>
        <v>2.1907862171648405E-05</v>
      </c>
    </row>
    <row r="3940" spans="1:4" ht="12.75">
      <c r="A3940" s="1">
        <v>243.83</v>
      </c>
      <c r="B3940" s="1">
        <v>4.5739</v>
      </c>
      <c r="C3940" s="1">
        <v>243.83</v>
      </c>
      <c r="D3940" s="1">
        <f t="shared" si="61"/>
        <v>2.667472802124571E-05</v>
      </c>
    </row>
    <row r="3941" spans="1:4" ht="12.75">
      <c r="A3941" s="1">
        <v>243.67</v>
      </c>
      <c r="B3941" s="1">
        <v>4.5936</v>
      </c>
      <c r="C3941" s="1">
        <v>243.67</v>
      </c>
      <c r="D3941" s="1">
        <f t="shared" si="61"/>
        <v>2.5491770505091164E-05</v>
      </c>
    </row>
    <row r="3942" spans="1:4" ht="12.75">
      <c r="A3942" s="1">
        <v>243.5</v>
      </c>
      <c r="B3942" s="1">
        <v>4.6032</v>
      </c>
      <c r="C3942" s="1">
        <v>243.5</v>
      </c>
      <c r="D3942" s="1">
        <f t="shared" si="61"/>
        <v>2.4934461880978287E-05</v>
      </c>
    </row>
    <row r="3943" spans="1:4" ht="12.75">
      <c r="A3943" s="1">
        <v>243.33</v>
      </c>
      <c r="B3943" s="1">
        <v>4.5762</v>
      </c>
      <c r="C3943" s="1">
        <v>243.33</v>
      </c>
      <c r="D3943" s="1">
        <f t="shared" si="61"/>
        <v>2.6533833523823376E-05</v>
      </c>
    </row>
    <row r="3944" spans="1:4" ht="12.75">
      <c r="A3944" s="1">
        <v>243.17</v>
      </c>
      <c r="B3944" s="1">
        <v>4.6047</v>
      </c>
      <c r="C3944" s="1">
        <v>243.17</v>
      </c>
      <c r="D3944" s="1">
        <f t="shared" si="61"/>
        <v>2.4848489854529976E-05</v>
      </c>
    </row>
    <row r="3945" spans="1:4" ht="12.75">
      <c r="A3945" s="1">
        <v>243</v>
      </c>
      <c r="B3945" s="1">
        <v>4.6519</v>
      </c>
      <c r="C3945" s="1">
        <v>243</v>
      </c>
      <c r="D3945" s="1">
        <f t="shared" si="61"/>
        <v>2.2289483245050573E-05</v>
      </c>
    </row>
    <row r="3946" spans="1:4" ht="12.75">
      <c r="A3946" s="1">
        <v>242.83</v>
      </c>
      <c r="B3946" s="1">
        <v>4.5606</v>
      </c>
      <c r="C3946" s="1">
        <v>242.83</v>
      </c>
      <c r="D3946" s="1">
        <f t="shared" si="61"/>
        <v>2.7504262230303142E-05</v>
      </c>
    </row>
    <row r="3947" spans="1:4" ht="12.75">
      <c r="A3947" s="1">
        <v>242.67</v>
      </c>
      <c r="B3947" s="1">
        <v>4.5693</v>
      </c>
      <c r="C3947" s="1">
        <v>242.67</v>
      </c>
      <c r="D3947" s="1">
        <f t="shared" si="61"/>
        <v>2.6958765435574395E-05</v>
      </c>
    </row>
    <row r="3948" spans="1:4" ht="12.75">
      <c r="A3948" s="1">
        <v>242.5</v>
      </c>
      <c r="B3948" s="1">
        <v>4.6304</v>
      </c>
      <c r="C3948" s="1">
        <v>242.5</v>
      </c>
      <c r="D3948" s="1">
        <f t="shared" si="61"/>
        <v>2.3420706947938245E-05</v>
      </c>
    </row>
    <row r="3949" spans="1:4" ht="12.75">
      <c r="A3949" s="1">
        <v>242.33</v>
      </c>
      <c r="B3949" s="1">
        <v>4.6129</v>
      </c>
      <c r="C3949" s="1">
        <v>242.33</v>
      </c>
      <c r="D3949" s="1">
        <f t="shared" si="61"/>
        <v>2.4383722096838257E-05</v>
      </c>
    </row>
    <row r="3950" spans="1:4" ht="12.75">
      <c r="A3950" s="1">
        <v>242.17</v>
      </c>
      <c r="B3950" s="1">
        <v>4.5962</v>
      </c>
      <c r="C3950" s="1">
        <v>242.17</v>
      </c>
      <c r="D3950" s="1">
        <f t="shared" si="61"/>
        <v>2.5339614293978406E-05</v>
      </c>
    </row>
    <row r="3951" spans="1:4" ht="12.75">
      <c r="A3951" s="1">
        <v>242</v>
      </c>
      <c r="B3951" s="1">
        <v>4.6013</v>
      </c>
      <c r="C3951" s="1">
        <v>242</v>
      </c>
      <c r="D3951" s="1">
        <f t="shared" si="61"/>
        <v>2.50437869187334E-05</v>
      </c>
    </row>
    <row r="3952" spans="1:4" ht="12.75">
      <c r="A3952" s="1">
        <v>241.83</v>
      </c>
      <c r="B3952" s="1">
        <v>4.6021</v>
      </c>
      <c r="C3952" s="1">
        <v>241.83</v>
      </c>
      <c r="D3952" s="1">
        <f t="shared" si="61"/>
        <v>2.499769702178503E-05</v>
      </c>
    </row>
    <row r="3953" spans="1:4" ht="12.75">
      <c r="A3953" s="1">
        <v>241.67</v>
      </c>
      <c r="B3953" s="1">
        <v>4.6006</v>
      </c>
      <c r="C3953" s="1">
        <v>241.67</v>
      </c>
      <c r="D3953" s="1">
        <f t="shared" si="61"/>
        <v>2.5084185282523826E-05</v>
      </c>
    </row>
    <row r="3954" spans="1:4" ht="12.75">
      <c r="A3954" s="1">
        <v>241.5</v>
      </c>
      <c r="B3954" s="1">
        <v>4.6014</v>
      </c>
      <c r="C3954" s="1">
        <v>241.5</v>
      </c>
      <c r="D3954" s="1">
        <f t="shared" si="61"/>
        <v>2.503802103753736E-05</v>
      </c>
    </row>
    <row r="3955" spans="1:4" ht="12.75">
      <c r="A3955" s="1">
        <v>241.33</v>
      </c>
      <c r="B3955" s="1">
        <v>4.633</v>
      </c>
      <c r="C3955" s="1">
        <v>241.33</v>
      </c>
      <c r="D3955" s="1">
        <f t="shared" si="61"/>
        <v>2.3280912576650068E-05</v>
      </c>
    </row>
    <row r="3956" spans="1:4" ht="12.75">
      <c r="A3956" s="1">
        <v>241.17</v>
      </c>
      <c r="B3956" s="1">
        <v>4.5639</v>
      </c>
      <c r="C3956" s="1">
        <v>241.17</v>
      </c>
      <c r="D3956" s="1">
        <f t="shared" si="61"/>
        <v>2.72960622551358E-05</v>
      </c>
    </row>
    <row r="3957" spans="1:4" ht="12.75">
      <c r="A3957" s="1">
        <v>241</v>
      </c>
      <c r="B3957" s="1">
        <v>4.5805</v>
      </c>
      <c r="C3957" s="1">
        <v>241</v>
      </c>
      <c r="D3957" s="1">
        <f t="shared" si="61"/>
        <v>2.627241526468856E-05</v>
      </c>
    </row>
    <row r="3958" spans="1:4" ht="12.75">
      <c r="A3958" s="1">
        <v>240.83</v>
      </c>
      <c r="B3958" s="1">
        <v>4.6019</v>
      </c>
      <c r="C3958" s="1">
        <v>240.83</v>
      </c>
      <c r="D3958" s="1">
        <f t="shared" si="61"/>
        <v>2.5009211537801186E-05</v>
      </c>
    </row>
    <row r="3959" spans="1:4" ht="12.75">
      <c r="A3959" s="1">
        <v>240.67</v>
      </c>
      <c r="B3959" s="1">
        <v>4.5818</v>
      </c>
      <c r="C3959" s="1">
        <v>240.67</v>
      </c>
      <c r="D3959" s="1">
        <f t="shared" si="61"/>
        <v>2.6193890037214843E-05</v>
      </c>
    </row>
    <row r="3960" spans="1:4" ht="12.75">
      <c r="A3960" s="1">
        <v>240.5</v>
      </c>
      <c r="B3960" s="1">
        <v>4.5725</v>
      </c>
      <c r="C3960" s="1">
        <v>240.5</v>
      </c>
      <c r="D3960" s="1">
        <f t="shared" si="61"/>
        <v>2.67608559319933E-05</v>
      </c>
    </row>
    <row r="3961" spans="1:4" ht="12.75">
      <c r="A3961" s="1">
        <v>240.33</v>
      </c>
      <c r="B3961" s="1">
        <v>4.5461</v>
      </c>
      <c r="C3961" s="1">
        <v>240.33</v>
      </c>
      <c r="D3961" s="1">
        <f t="shared" si="61"/>
        <v>2.8438062214729775E-05</v>
      </c>
    </row>
    <row r="3962" spans="1:4" ht="12.75">
      <c r="A3962" s="1">
        <v>240.17</v>
      </c>
      <c r="B3962" s="1">
        <v>4.6132</v>
      </c>
      <c r="C3962" s="1">
        <v>240.17</v>
      </c>
      <c r="D3962" s="1">
        <f t="shared" si="61"/>
        <v>2.4366884234595822E-05</v>
      </c>
    </row>
    <row r="3963" spans="1:4" ht="12.75">
      <c r="A3963" s="1">
        <v>240</v>
      </c>
      <c r="B3963" s="1">
        <v>4.5927</v>
      </c>
      <c r="C3963" s="1">
        <v>240</v>
      </c>
      <c r="D3963" s="1">
        <f t="shared" si="61"/>
        <v>2.5544652554287175E-05</v>
      </c>
    </row>
    <row r="3964" spans="1:4" ht="12.75">
      <c r="A3964" s="1">
        <v>239.83</v>
      </c>
      <c r="B3964" s="1">
        <v>4.5653</v>
      </c>
      <c r="C3964" s="1">
        <v>239.83</v>
      </c>
      <c r="D3964" s="1">
        <f t="shared" si="61"/>
        <v>2.720821182091785E-05</v>
      </c>
    </row>
    <row r="3965" spans="1:4" ht="12.75">
      <c r="A3965" s="1">
        <v>239.67</v>
      </c>
      <c r="B3965" s="1">
        <v>4.5838</v>
      </c>
      <c r="C3965" s="1">
        <v>239.67</v>
      </c>
      <c r="D3965" s="1">
        <f t="shared" si="61"/>
        <v>2.6073540044553855E-05</v>
      </c>
    </row>
    <row r="3966" spans="1:4" ht="12.75">
      <c r="A3966" s="1">
        <v>239.5</v>
      </c>
      <c r="B3966" s="1">
        <v>4.5925</v>
      </c>
      <c r="C3966" s="1">
        <v>239.5</v>
      </c>
      <c r="D3966" s="1">
        <f t="shared" si="61"/>
        <v>2.5556419010641322E-05</v>
      </c>
    </row>
    <row r="3967" spans="1:4" ht="12.75">
      <c r="A3967" s="1">
        <v>239.33</v>
      </c>
      <c r="B3967" s="1">
        <v>4.5595</v>
      </c>
      <c r="C3967" s="1">
        <v>239.33</v>
      </c>
      <c r="D3967" s="1">
        <f t="shared" si="61"/>
        <v>2.757401452346359E-05</v>
      </c>
    </row>
    <row r="3968" spans="1:4" ht="12.75">
      <c r="A3968" s="1">
        <v>239.17</v>
      </c>
      <c r="B3968" s="1">
        <v>4.5544</v>
      </c>
      <c r="C3968" s="1">
        <v>239.17</v>
      </c>
      <c r="D3968" s="1">
        <f t="shared" si="61"/>
        <v>2.789972997408259E-05</v>
      </c>
    </row>
    <row r="3969" spans="1:4" ht="12.75">
      <c r="A3969" s="1">
        <v>239</v>
      </c>
      <c r="B3969" s="1">
        <v>4.5743</v>
      </c>
      <c r="C3969" s="1">
        <v>239</v>
      </c>
      <c r="D3969" s="1">
        <f t="shared" si="61"/>
        <v>2.6650170999467635E-05</v>
      </c>
    </row>
    <row r="3970" spans="1:4" ht="12.75">
      <c r="A3970" s="1">
        <v>238.83</v>
      </c>
      <c r="B3970" s="1">
        <v>4.5908</v>
      </c>
      <c r="C3970" s="1">
        <v>238.83</v>
      </c>
      <c r="D3970" s="1">
        <f t="shared" si="61"/>
        <v>2.5656652970348652E-05</v>
      </c>
    </row>
    <row r="3971" spans="1:4" ht="12.75">
      <c r="A3971" s="1">
        <v>238.67</v>
      </c>
      <c r="B3971" s="1">
        <v>4.5813</v>
      </c>
      <c r="C3971" s="1">
        <v>238.67</v>
      </c>
      <c r="D3971" s="1">
        <f t="shared" si="61"/>
        <v>2.6224064233909456E-05</v>
      </c>
    </row>
    <row r="3972" spans="1:4" ht="12.75">
      <c r="A3972" s="1">
        <v>238.5</v>
      </c>
      <c r="B3972" s="1">
        <v>4.5457</v>
      </c>
      <c r="C3972" s="1">
        <v>238.5</v>
      </c>
      <c r="D3972" s="1">
        <f aca="true" t="shared" si="62" ref="D3972:D4035">POWER(10,-B3972)</f>
        <v>2.8464266703742198E-05</v>
      </c>
    </row>
    <row r="3973" spans="1:4" ht="12.75">
      <c r="A3973" s="1">
        <v>238.33</v>
      </c>
      <c r="B3973" s="1">
        <v>4.5284</v>
      </c>
      <c r="C3973" s="1">
        <v>238.33</v>
      </c>
      <c r="D3973" s="1">
        <f t="shared" si="62"/>
        <v>2.962101936052759E-05</v>
      </c>
    </row>
    <row r="3974" spans="1:4" ht="12.75">
      <c r="A3974" s="1">
        <v>238.17</v>
      </c>
      <c r="B3974" s="1">
        <v>4.5676</v>
      </c>
      <c r="C3974" s="1">
        <v>238.17</v>
      </c>
      <c r="D3974" s="1">
        <f t="shared" si="62"/>
        <v>2.706449949038479E-05</v>
      </c>
    </row>
    <row r="3975" spans="1:4" ht="12.75">
      <c r="A3975" s="1">
        <v>238</v>
      </c>
      <c r="B3975" s="1">
        <v>4.598</v>
      </c>
      <c r="C3975" s="1">
        <v>238</v>
      </c>
      <c r="D3975" s="1">
        <f t="shared" si="62"/>
        <v>2.5234807724805727E-05</v>
      </c>
    </row>
    <row r="3976" spans="1:4" ht="12.75">
      <c r="A3976" s="1">
        <v>237.83</v>
      </c>
      <c r="B3976" s="1">
        <v>4.609</v>
      </c>
      <c r="C3976" s="1">
        <v>237.83</v>
      </c>
      <c r="D3976" s="1">
        <f t="shared" si="62"/>
        <v>2.4603676041476236E-05</v>
      </c>
    </row>
    <row r="3977" spans="1:4" ht="12.75">
      <c r="A3977" s="1">
        <v>237.67</v>
      </c>
      <c r="B3977" s="1">
        <v>4.5928</v>
      </c>
      <c r="C3977" s="1">
        <v>237.67</v>
      </c>
      <c r="D3977" s="1">
        <f t="shared" si="62"/>
        <v>2.553877135779316E-05</v>
      </c>
    </row>
    <row r="3978" spans="1:4" ht="12.75">
      <c r="A3978" s="1">
        <v>237.5</v>
      </c>
      <c r="B3978" s="1">
        <v>4.57</v>
      </c>
      <c r="C3978" s="1">
        <v>237.5</v>
      </c>
      <c r="D3978" s="1">
        <f t="shared" si="62"/>
        <v>2.691534803926909E-05</v>
      </c>
    </row>
    <row r="3979" spans="1:4" ht="12.75">
      <c r="A3979" s="1">
        <v>237.33</v>
      </c>
      <c r="B3979" s="1">
        <v>4.5743</v>
      </c>
      <c r="C3979" s="1">
        <v>237.33</v>
      </c>
      <c r="D3979" s="1">
        <f t="shared" si="62"/>
        <v>2.6650170999467635E-05</v>
      </c>
    </row>
    <row r="3980" spans="1:4" ht="12.75">
      <c r="A3980" s="1">
        <v>237.17</v>
      </c>
      <c r="B3980" s="1">
        <v>4.5633</v>
      </c>
      <c r="C3980" s="1">
        <v>237.17</v>
      </c>
      <c r="D3980" s="1">
        <f t="shared" si="62"/>
        <v>2.733379922053335E-05</v>
      </c>
    </row>
    <row r="3981" spans="1:4" ht="12.75">
      <c r="A3981" s="1">
        <v>237</v>
      </c>
      <c r="B3981" s="1">
        <v>4.5872</v>
      </c>
      <c r="C3981" s="1">
        <v>237</v>
      </c>
      <c r="D3981" s="1">
        <f t="shared" si="62"/>
        <v>2.5870212734645995E-05</v>
      </c>
    </row>
    <row r="3982" spans="1:4" ht="12.75">
      <c r="A3982" s="1">
        <v>236.83</v>
      </c>
      <c r="B3982" s="1">
        <v>4.5701</v>
      </c>
      <c r="C3982" s="1">
        <v>236.83</v>
      </c>
      <c r="D3982" s="1">
        <f t="shared" si="62"/>
        <v>2.690915126480974E-05</v>
      </c>
    </row>
    <row r="3983" spans="1:4" ht="12.75">
      <c r="A3983" s="1">
        <v>236.67</v>
      </c>
      <c r="B3983" s="1">
        <v>4.5823</v>
      </c>
      <c r="C3983" s="1">
        <v>236.67</v>
      </c>
      <c r="D3983" s="1">
        <f t="shared" si="62"/>
        <v>2.6163750559858185E-05</v>
      </c>
    </row>
    <row r="3984" spans="1:4" ht="12.75">
      <c r="A3984" s="1">
        <v>236.5</v>
      </c>
      <c r="B3984" s="1">
        <v>4.5769</v>
      </c>
      <c r="C3984" s="1">
        <v>236.5</v>
      </c>
      <c r="D3984" s="1">
        <f t="shared" si="62"/>
        <v>2.6491100485162686E-05</v>
      </c>
    </row>
    <row r="3985" spans="1:4" ht="12.75">
      <c r="A3985" s="1">
        <v>236.33</v>
      </c>
      <c r="B3985" s="1">
        <v>4.5386</v>
      </c>
      <c r="C3985" s="1">
        <v>236.33</v>
      </c>
      <c r="D3985" s="1">
        <f t="shared" si="62"/>
        <v>2.8933435233915022E-05</v>
      </c>
    </row>
    <row r="3986" spans="1:4" ht="12.75">
      <c r="A3986" s="1">
        <v>236.17</v>
      </c>
      <c r="B3986" s="1">
        <v>4.5134</v>
      </c>
      <c r="C3986" s="1">
        <v>236.17</v>
      </c>
      <c r="D3986" s="1">
        <f t="shared" si="62"/>
        <v>3.066196616010737E-05</v>
      </c>
    </row>
    <row r="3987" spans="1:4" ht="12.75">
      <c r="A3987" s="1">
        <v>236</v>
      </c>
      <c r="B3987" s="1">
        <v>4.5708</v>
      </c>
      <c r="C3987" s="1">
        <v>236</v>
      </c>
      <c r="D3987" s="1">
        <f t="shared" si="62"/>
        <v>2.6865813772686977E-05</v>
      </c>
    </row>
    <row r="3988" spans="1:4" ht="12.75">
      <c r="A3988" s="1">
        <v>235.83</v>
      </c>
      <c r="B3988" s="1">
        <v>4.5581</v>
      </c>
      <c r="C3988" s="1">
        <v>235.83</v>
      </c>
      <c r="D3988" s="1">
        <f t="shared" si="62"/>
        <v>2.766304606897506E-05</v>
      </c>
    </row>
    <row r="3989" spans="1:4" ht="12.75">
      <c r="A3989" s="1">
        <v>235.67</v>
      </c>
      <c r="B3989" s="1">
        <v>4.5532</v>
      </c>
      <c r="C3989" s="1">
        <v>235.67</v>
      </c>
      <c r="D3989" s="1">
        <f t="shared" si="62"/>
        <v>2.7976926378546472E-05</v>
      </c>
    </row>
    <row r="3990" spans="1:4" ht="12.75">
      <c r="A3990" s="1">
        <v>235.5</v>
      </c>
      <c r="B3990" s="1">
        <v>4.6081</v>
      </c>
      <c r="C3990" s="1">
        <v>235.5</v>
      </c>
      <c r="D3990" s="1">
        <f t="shared" si="62"/>
        <v>2.4654715760610966E-05</v>
      </c>
    </row>
    <row r="3991" spans="1:4" ht="12.75">
      <c r="A3991" s="1">
        <v>235.33</v>
      </c>
      <c r="B3991" s="1">
        <v>4.5346</v>
      </c>
      <c r="C3991" s="1">
        <v>235.33</v>
      </c>
      <c r="D3991" s="1">
        <f t="shared" si="62"/>
        <v>2.920115301394154E-05</v>
      </c>
    </row>
    <row r="3992" spans="1:4" ht="12.75">
      <c r="A3992" s="1">
        <v>235.17</v>
      </c>
      <c r="B3992" s="1">
        <v>4.5792</v>
      </c>
      <c r="C3992" s="1">
        <v>235.17</v>
      </c>
      <c r="D3992" s="1">
        <f t="shared" si="62"/>
        <v>2.6351175898638363E-05</v>
      </c>
    </row>
    <row r="3993" spans="1:4" ht="12.75">
      <c r="A3993" s="1">
        <v>235</v>
      </c>
      <c r="B3993" s="1">
        <v>4.5517</v>
      </c>
      <c r="C3993" s="1">
        <v>235</v>
      </c>
      <c r="D3993" s="1">
        <f t="shared" si="62"/>
        <v>2.807372232343643E-05</v>
      </c>
    </row>
    <row r="3994" spans="1:4" ht="12.75">
      <c r="A3994" s="1">
        <v>234.83</v>
      </c>
      <c r="B3994" s="1">
        <v>4.6101</v>
      </c>
      <c r="C3994" s="1">
        <v>234.83</v>
      </c>
      <c r="D3994" s="1">
        <f t="shared" si="62"/>
        <v>2.4541437631374286E-05</v>
      </c>
    </row>
    <row r="3995" spans="1:4" ht="12.75">
      <c r="A3995" s="1">
        <v>234.67</v>
      </c>
      <c r="B3995" s="1">
        <v>4.5616</v>
      </c>
      <c r="C3995" s="1">
        <v>234.67</v>
      </c>
      <c r="D3995" s="1">
        <f t="shared" si="62"/>
        <v>2.7441004182565668E-05</v>
      </c>
    </row>
    <row r="3996" spans="1:4" ht="12.75">
      <c r="A3996" s="1">
        <v>234.5</v>
      </c>
      <c r="B3996" s="1">
        <v>4.5908</v>
      </c>
      <c r="C3996" s="1">
        <v>234.5</v>
      </c>
      <c r="D3996" s="1">
        <f t="shared" si="62"/>
        <v>2.5656652970348652E-05</v>
      </c>
    </row>
    <row r="3997" spans="1:4" ht="12.75">
      <c r="A3997" s="1">
        <v>234.33</v>
      </c>
      <c r="B3997" s="1">
        <v>4.5553</v>
      </c>
      <c r="C3997" s="1">
        <v>234.33</v>
      </c>
      <c r="D3997" s="1">
        <f t="shared" si="62"/>
        <v>2.784197248883561E-05</v>
      </c>
    </row>
    <row r="3998" spans="1:4" ht="12.75">
      <c r="A3998" s="1">
        <v>234.17</v>
      </c>
      <c r="B3998" s="1">
        <v>4.5521</v>
      </c>
      <c r="C3998" s="1">
        <v>234.17</v>
      </c>
      <c r="D3998" s="1">
        <f t="shared" si="62"/>
        <v>2.8047877373492022E-05</v>
      </c>
    </row>
    <row r="3999" spans="1:4" ht="12.75">
      <c r="A3999" s="1">
        <v>234</v>
      </c>
      <c r="B3999" s="1">
        <v>4.5455</v>
      </c>
      <c r="C3999" s="1">
        <v>234</v>
      </c>
      <c r="D3999" s="1">
        <f t="shared" si="62"/>
        <v>2.8477378001737477E-05</v>
      </c>
    </row>
    <row r="4000" spans="1:4" ht="12.75">
      <c r="A4000" s="1">
        <v>233.83</v>
      </c>
      <c r="B4000" s="1">
        <v>4.5478</v>
      </c>
      <c r="C4000" s="1">
        <v>233.83</v>
      </c>
      <c r="D4000" s="1">
        <f t="shared" si="62"/>
        <v>2.8326962002809016E-05</v>
      </c>
    </row>
    <row r="4001" spans="1:4" ht="12.75">
      <c r="A4001" s="1">
        <v>233.67</v>
      </c>
      <c r="B4001" s="1">
        <v>4.529</v>
      </c>
      <c r="C4001" s="1">
        <v>233.67</v>
      </c>
      <c r="D4001" s="1">
        <f t="shared" si="62"/>
        <v>2.9580124665515444E-05</v>
      </c>
    </row>
    <row r="4002" spans="1:4" ht="12.75">
      <c r="A4002" s="1">
        <v>233.5</v>
      </c>
      <c r="B4002" s="1">
        <v>4.5029</v>
      </c>
      <c r="C4002" s="1">
        <v>233.5</v>
      </c>
      <c r="D4002" s="1">
        <f t="shared" si="62"/>
        <v>3.141231905986181E-05</v>
      </c>
    </row>
    <row r="4003" spans="1:4" ht="12.75">
      <c r="A4003" s="1">
        <v>233.33</v>
      </c>
      <c r="B4003" s="1">
        <v>4.5401</v>
      </c>
      <c r="C4003" s="1">
        <v>233.33</v>
      </c>
      <c r="D4003" s="1">
        <f t="shared" si="62"/>
        <v>2.8833675067802585E-05</v>
      </c>
    </row>
    <row r="4004" spans="1:4" ht="12.75">
      <c r="A4004" s="1">
        <v>233.17</v>
      </c>
      <c r="B4004" s="1">
        <v>4.5494</v>
      </c>
      <c r="C4004" s="1">
        <v>233.17</v>
      </c>
      <c r="D4004" s="1">
        <f t="shared" si="62"/>
        <v>2.8222793621180998E-05</v>
      </c>
    </row>
    <row r="4005" spans="1:4" ht="12.75">
      <c r="A4005" s="1">
        <v>233</v>
      </c>
      <c r="B4005" s="1">
        <v>4.5949</v>
      </c>
      <c r="C4005" s="1">
        <v>233</v>
      </c>
      <c r="D4005" s="1">
        <f t="shared" si="62"/>
        <v>2.5415578535017164E-05</v>
      </c>
    </row>
    <row r="4006" spans="1:4" ht="12.75">
      <c r="A4006" s="1">
        <v>232.83</v>
      </c>
      <c r="B4006" s="1">
        <v>4.574</v>
      </c>
      <c r="C4006" s="1">
        <v>232.83</v>
      </c>
      <c r="D4006" s="1">
        <f t="shared" si="62"/>
        <v>2.6668586645214797E-05</v>
      </c>
    </row>
    <row r="4007" spans="1:4" ht="12.75">
      <c r="A4007" s="1">
        <v>232.67</v>
      </c>
      <c r="B4007" s="1">
        <v>4.5764</v>
      </c>
      <c r="C4007" s="1">
        <v>232.67</v>
      </c>
      <c r="D4007" s="1">
        <f t="shared" si="62"/>
        <v>2.6521617055078812E-05</v>
      </c>
    </row>
    <row r="4008" spans="1:4" ht="12.75">
      <c r="A4008" s="1">
        <v>232.5</v>
      </c>
      <c r="B4008" s="1">
        <v>4.5601</v>
      </c>
      <c r="C4008" s="1">
        <v>232.5</v>
      </c>
      <c r="D4008" s="1">
        <f t="shared" si="62"/>
        <v>2.75359459175026E-05</v>
      </c>
    </row>
    <row r="4009" spans="1:4" ht="12.75">
      <c r="A4009" s="1">
        <v>232.33</v>
      </c>
      <c r="B4009" s="1">
        <v>4.4862</v>
      </c>
      <c r="C4009" s="1">
        <v>232.33</v>
      </c>
      <c r="D4009" s="1">
        <f t="shared" si="62"/>
        <v>3.2643746754294576E-05</v>
      </c>
    </row>
    <row r="4010" spans="1:4" ht="12.75">
      <c r="A4010" s="1">
        <v>232.17</v>
      </c>
      <c r="B4010" s="1">
        <v>4.5862</v>
      </c>
      <c r="C4010" s="1">
        <v>232.17</v>
      </c>
      <c r="D4010" s="1">
        <f t="shared" si="62"/>
        <v>2.5929849734125283E-05</v>
      </c>
    </row>
    <row r="4011" spans="1:4" ht="12.75">
      <c r="A4011" s="1">
        <v>232</v>
      </c>
      <c r="B4011" s="1">
        <v>4.619</v>
      </c>
      <c r="C4011" s="1">
        <v>232</v>
      </c>
      <c r="D4011" s="1">
        <f t="shared" si="62"/>
        <v>2.4043628000069302E-05</v>
      </c>
    </row>
    <row r="4012" spans="1:4" ht="12.75">
      <c r="A4012" s="1">
        <v>231.83</v>
      </c>
      <c r="B4012" s="1">
        <v>4.5618</v>
      </c>
      <c r="C4012" s="1">
        <v>231.83</v>
      </c>
      <c r="D4012" s="1">
        <f t="shared" si="62"/>
        <v>2.7428370042473747E-05</v>
      </c>
    </row>
    <row r="4013" spans="1:4" ht="12.75">
      <c r="A4013" s="1">
        <v>231.67</v>
      </c>
      <c r="B4013" s="1">
        <v>4.5822</v>
      </c>
      <c r="C4013" s="1">
        <v>231.67</v>
      </c>
      <c r="D4013" s="1">
        <f t="shared" si="62"/>
        <v>2.616977567970067E-05</v>
      </c>
    </row>
    <row r="4014" spans="1:4" ht="12.75">
      <c r="A4014" s="1">
        <v>231.5</v>
      </c>
      <c r="B4014" s="1">
        <v>4.5777</v>
      </c>
      <c r="C4014" s="1">
        <v>231.5</v>
      </c>
      <c r="D4014" s="1">
        <f t="shared" si="62"/>
        <v>2.6442346992115852E-05</v>
      </c>
    </row>
    <row r="4015" spans="1:4" ht="12.75">
      <c r="A4015" s="1">
        <v>231.33</v>
      </c>
      <c r="B4015" s="1">
        <v>4.5415</v>
      </c>
      <c r="C4015" s="1">
        <v>231.33</v>
      </c>
      <c r="D4015" s="1">
        <f t="shared" si="62"/>
        <v>2.874087593615021E-05</v>
      </c>
    </row>
    <row r="4016" spans="1:4" ht="12.75">
      <c r="A4016" s="1">
        <v>231.17</v>
      </c>
      <c r="B4016" s="1">
        <v>4.5444</v>
      </c>
      <c r="C4016" s="1">
        <v>231.17</v>
      </c>
      <c r="D4016" s="1">
        <f t="shared" si="62"/>
        <v>2.854959816900402E-05</v>
      </c>
    </row>
    <row r="4017" spans="1:4" ht="12.75">
      <c r="A4017" s="1">
        <v>231</v>
      </c>
      <c r="B4017" s="1">
        <v>4.6218</v>
      </c>
      <c r="C4017" s="1">
        <v>231</v>
      </c>
      <c r="D4017" s="1">
        <f t="shared" si="62"/>
        <v>2.3889111638836723E-05</v>
      </c>
    </row>
    <row r="4018" spans="1:4" ht="12.75">
      <c r="A4018" s="1">
        <v>230.83</v>
      </c>
      <c r="B4018" s="1">
        <v>4.5846</v>
      </c>
      <c r="C4018" s="1">
        <v>230.83</v>
      </c>
      <c r="D4018" s="1">
        <f t="shared" si="62"/>
        <v>2.6025555018262468E-05</v>
      </c>
    </row>
    <row r="4019" spans="1:4" ht="12.75">
      <c r="A4019" s="1">
        <v>230.67</v>
      </c>
      <c r="B4019" s="1">
        <v>4.6117</v>
      </c>
      <c r="C4019" s="1">
        <v>230.67</v>
      </c>
      <c r="D4019" s="1">
        <f t="shared" si="62"/>
        <v>2.4451189978250362E-05</v>
      </c>
    </row>
    <row r="4020" spans="1:4" ht="12.75">
      <c r="A4020" s="1">
        <v>230.5</v>
      </c>
      <c r="B4020" s="1">
        <v>4.6233</v>
      </c>
      <c r="C4020" s="1">
        <v>230.5</v>
      </c>
      <c r="D4020" s="1">
        <f t="shared" si="62"/>
        <v>2.3806743896254413E-05</v>
      </c>
    </row>
    <row r="4021" spans="1:4" ht="12.75">
      <c r="A4021" s="1">
        <v>230.33</v>
      </c>
      <c r="B4021" s="1">
        <v>4.6408</v>
      </c>
      <c r="C4021" s="1">
        <v>230.33</v>
      </c>
      <c r="D4021" s="1">
        <f t="shared" si="62"/>
        <v>2.2866516029195195E-05</v>
      </c>
    </row>
    <row r="4022" spans="1:4" ht="12.75">
      <c r="A4022" s="1">
        <v>230.17</v>
      </c>
      <c r="B4022" s="1">
        <v>4.5571</v>
      </c>
      <c r="C4022" s="1">
        <v>230.17</v>
      </c>
      <c r="D4022" s="1">
        <f t="shared" si="62"/>
        <v>2.7726815976123924E-05</v>
      </c>
    </row>
    <row r="4023" spans="1:4" ht="12.75">
      <c r="A4023" s="1">
        <v>230</v>
      </c>
      <c r="B4023" s="1">
        <v>4.5649</v>
      </c>
      <c r="C4023" s="1">
        <v>230</v>
      </c>
      <c r="D4023" s="1">
        <f t="shared" si="62"/>
        <v>2.7233283054053403E-05</v>
      </c>
    </row>
    <row r="4024" spans="1:4" ht="12.75">
      <c r="A4024" s="1">
        <v>229.83</v>
      </c>
      <c r="B4024" s="1">
        <v>4.6117</v>
      </c>
      <c r="C4024" s="1">
        <v>229.83</v>
      </c>
      <c r="D4024" s="1">
        <f t="shared" si="62"/>
        <v>2.4451189978250362E-05</v>
      </c>
    </row>
    <row r="4025" spans="1:4" ht="12.75">
      <c r="A4025" s="1">
        <v>229.67</v>
      </c>
      <c r="B4025" s="1">
        <v>4.6672</v>
      </c>
      <c r="C4025" s="1">
        <v>229.67</v>
      </c>
      <c r="D4025" s="1">
        <f t="shared" si="62"/>
        <v>2.1517905703397515E-05</v>
      </c>
    </row>
    <row r="4026" spans="1:4" ht="12.75">
      <c r="A4026" s="1">
        <v>229.5</v>
      </c>
      <c r="B4026" s="1">
        <v>4.5865</v>
      </c>
      <c r="C4026" s="1">
        <v>229.5</v>
      </c>
      <c r="D4026" s="1">
        <f t="shared" si="62"/>
        <v>2.591194421354658E-05</v>
      </c>
    </row>
    <row r="4027" spans="1:4" ht="12.75">
      <c r="A4027" s="1">
        <v>229.33</v>
      </c>
      <c r="B4027" s="1">
        <v>4.5871</v>
      </c>
      <c r="C4027" s="1">
        <v>229.33</v>
      </c>
      <c r="D4027" s="1">
        <f t="shared" si="62"/>
        <v>2.5876170257124335E-05</v>
      </c>
    </row>
    <row r="4028" spans="1:4" ht="12.75">
      <c r="A4028" s="1">
        <v>229.17</v>
      </c>
      <c r="B4028" s="1">
        <v>4.6059</v>
      </c>
      <c r="C4028" s="1">
        <v>229.17</v>
      </c>
      <c r="D4028" s="1">
        <f t="shared" si="62"/>
        <v>2.4779925708234166E-05</v>
      </c>
    </row>
    <row r="4029" spans="1:4" ht="12.75">
      <c r="A4029" s="1">
        <v>229</v>
      </c>
      <c r="B4029" s="1">
        <v>4.5731</v>
      </c>
      <c r="C4029" s="1">
        <v>229</v>
      </c>
      <c r="D4029" s="1">
        <f t="shared" si="62"/>
        <v>2.6723909970469017E-05</v>
      </c>
    </row>
    <row r="4030" spans="1:4" ht="12.75">
      <c r="A4030" s="1">
        <v>228.83</v>
      </c>
      <c r="B4030" s="1">
        <v>4.615</v>
      </c>
      <c r="C4030" s="1">
        <v>228.83</v>
      </c>
      <c r="D4030" s="1">
        <f t="shared" si="62"/>
        <v>2.4266100950824104E-05</v>
      </c>
    </row>
    <row r="4031" spans="1:4" ht="12.75">
      <c r="A4031" s="1">
        <v>228.67</v>
      </c>
      <c r="B4031" s="1">
        <v>4.5719</v>
      </c>
      <c r="C4031" s="1">
        <v>228.67</v>
      </c>
      <c r="D4031" s="1">
        <f t="shared" si="62"/>
        <v>2.6797852971525003E-05</v>
      </c>
    </row>
    <row r="4032" spans="1:4" ht="12.75">
      <c r="A4032" s="1">
        <v>228.5</v>
      </c>
      <c r="B4032" s="1">
        <v>4.5416</v>
      </c>
      <c r="C4032" s="1">
        <v>228.5</v>
      </c>
      <c r="D4032" s="1">
        <f t="shared" si="62"/>
        <v>2.8734258866748695E-05</v>
      </c>
    </row>
    <row r="4033" spans="1:4" ht="12.75">
      <c r="A4033" s="1">
        <v>228.33</v>
      </c>
      <c r="B4033" s="1">
        <v>4.6139</v>
      </c>
      <c r="C4033" s="1">
        <v>228.33</v>
      </c>
      <c r="D4033" s="1">
        <f t="shared" si="62"/>
        <v>2.4327641092246915E-05</v>
      </c>
    </row>
    <row r="4034" spans="1:4" ht="12.75">
      <c r="A4034" s="1">
        <v>228.17</v>
      </c>
      <c r="B4034" s="1">
        <v>4.631</v>
      </c>
      <c r="C4034" s="1">
        <v>228.17</v>
      </c>
      <c r="D4034" s="1">
        <f t="shared" si="62"/>
        <v>2.338837238659353E-05</v>
      </c>
    </row>
    <row r="4035" spans="1:4" ht="12.75">
      <c r="A4035" s="1">
        <v>228</v>
      </c>
      <c r="B4035" s="1">
        <v>4.6176</v>
      </c>
      <c r="C4035" s="1">
        <v>228</v>
      </c>
      <c r="D4035" s="1">
        <f t="shared" si="62"/>
        <v>2.412126056092569E-05</v>
      </c>
    </row>
    <row r="4036" spans="1:4" ht="12.75">
      <c r="A4036" s="1">
        <v>227.83</v>
      </c>
      <c r="B4036" s="1">
        <v>4.5867</v>
      </c>
      <c r="C4036" s="1">
        <v>227.83</v>
      </c>
      <c r="D4036" s="1">
        <f aca="true" t="shared" si="63" ref="D4036:D4099">POWER(10,-B4036)</f>
        <v>2.5900014069479285E-05</v>
      </c>
    </row>
    <row r="4037" spans="1:4" ht="12.75">
      <c r="A4037" s="1">
        <v>227.67</v>
      </c>
      <c r="B4037" s="1">
        <v>4.5722</v>
      </c>
      <c r="C4037" s="1">
        <v>227.67</v>
      </c>
      <c r="D4037" s="1">
        <f t="shared" si="63"/>
        <v>2.677934806259705E-05</v>
      </c>
    </row>
    <row r="4038" spans="1:4" ht="12.75">
      <c r="A4038" s="1">
        <v>227.5</v>
      </c>
      <c r="B4038" s="1">
        <v>4.6163</v>
      </c>
      <c r="C4038" s="1">
        <v>227.5</v>
      </c>
      <c r="D4038" s="1">
        <f t="shared" si="63"/>
        <v>2.4193572366075996E-05</v>
      </c>
    </row>
    <row r="4039" spans="1:4" ht="12.75">
      <c r="A4039" s="1">
        <v>227.33</v>
      </c>
      <c r="B4039" s="1">
        <v>4.6087</v>
      </c>
      <c r="C4039" s="1">
        <v>227.33</v>
      </c>
      <c r="D4039" s="1">
        <f t="shared" si="63"/>
        <v>2.4620677530212156E-05</v>
      </c>
    </row>
    <row r="4040" spans="1:4" ht="12.75">
      <c r="A4040" s="1">
        <v>227.17</v>
      </c>
      <c r="B4040" s="1">
        <v>4.5638</v>
      </c>
      <c r="C4040" s="1">
        <v>227.17</v>
      </c>
      <c r="D4040" s="1">
        <f t="shared" si="63"/>
        <v>2.730234812940071E-05</v>
      </c>
    </row>
    <row r="4041" spans="1:4" ht="12.75">
      <c r="A4041" s="1">
        <v>227</v>
      </c>
      <c r="B4041" s="1">
        <v>4.6122</v>
      </c>
      <c r="C4041" s="1">
        <v>227</v>
      </c>
      <c r="D4041" s="1">
        <f t="shared" si="63"/>
        <v>2.44230557039732E-05</v>
      </c>
    </row>
    <row r="4042" spans="1:4" ht="12.75">
      <c r="A4042" s="1">
        <v>226.83</v>
      </c>
      <c r="B4042" s="1">
        <v>4.5647</v>
      </c>
      <c r="C4042" s="1">
        <v>226.83</v>
      </c>
      <c r="D4042" s="1">
        <f t="shared" si="63"/>
        <v>2.72458273325773E-05</v>
      </c>
    </row>
    <row r="4043" spans="1:4" ht="12.75">
      <c r="A4043" s="1">
        <v>226.67</v>
      </c>
      <c r="B4043" s="1">
        <v>4.5771</v>
      </c>
      <c r="C4043" s="1">
        <v>226.67</v>
      </c>
      <c r="D4043" s="1">
        <f t="shared" si="63"/>
        <v>2.6478903691179057E-05</v>
      </c>
    </row>
    <row r="4044" spans="1:4" ht="12.75">
      <c r="A4044" s="1">
        <v>226.5</v>
      </c>
      <c r="B4044" s="1">
        <v>4.5115</v>
      </c>
      <c r="C4044" s="1">
        <v>226.5</v>
      </c>
      <c r="D4044" s="1">
        <f t="shared" si="63"/>
        <v>3.07964034150239E-05</v>
      </c>
    </row>
    <row r="4045" spans="1:4" ht="12.75">
      <c r="A4045" s="1">
        <v>226.33</v>
      </c>
      <c r="B4045" s="1">
        <v>4.5334</v>
      </c>
      <c r="C4045" s="1">
        <v>226.33</v>
      </c>
      <c r="D4045" s="1">
        <f t="shared" si="63"/>
        <v>2.928195035574265E-05</v>
      </c>
    </row>
    <row r="4046" spans="1:4" ht="12.75">
      <c r="A4046" s="1">
        <v>226.17</v>
      </c>
      <c r="B4046" s="1">
        <v>4.5427</v>
      </c>
      <c r="C4046" s="1">
        <v>226.17</v>
      </c>
      <c r="D4046" s="1">
        <f t="shared" si="63"/>
        <v>2.8661571574641985E-05</v>
      </c>
    </row>
    <row r="4047" spans="1:4" ht="12.75">
      <c r="A4047" s="1">
        <v>226</v>
      </c>
      <c r="B4047" s="1">
        <v>4.6223</v>
      </c>
      <c r="C4047" s="1">
        <v>226</v>
      </c>
      <c r="D4047" s="1">
        <f t="shared" si="63"/>
        <v>2.3861624108794885E-05</v>
      </c>
    </row>
    <row r="4048" spans="1:4" ht="12.75">
      <c r="A4048" s="1">
        <v>225.83</v>
      </c>
      <c r="B4048" s="1">
        <v>4.5322</v>
      </c>
      <c r="C4048" s="1">
        <v>225.83</v>
      </c>
      <c r="D4048" s="1">
        <f t="shared" si="63"/>
        <v>2.936297125756695E-05</v>
      </c>
    </row>
    <row r="4049" spans="1:4" ht="12.75">
      <c r="A4049" s="1">
        <v>225.67</v>
      </c>
      <c r="B4049" s="1">
        <v>4.5741</v>
      </c>
      <c r="C4049" s="1">
        <v>225.67</v>
      </c>
      <c r="D4049" s="1">
        <f t="shared" si="63"/>
        <v>2.666244668312513E-05</v>
      </c>
    </row>
    <row r="4050" spans="1:4" ht="12.75">
      <c r="A4050" s="1">
        <v>225.5</v>
      </c>
      <c r="B4050" s="1">
        <v>4.5768</v>
      </c>
      <c r="C4050" s="1">
        <v>225.5</v>
      </c>
      <c r="D4050" s="1">
        <f t="shared" si="63"/>
        <v>2.6497200988789587E-05</v>
      </c>
    </row>
    <row r="4051" spans="1:4" ht="12.75">
      <c r="A4051" s="1">
        <v>225.33</v>
      </c>
      <c r="B4051" s="1">
        <v>4.5222</v>
      </c>
      <c r="C4051" s="1">
        <v>225.33</v>
      </c>
      <c r="D4051" s="1">
        <f t="shared" si="63"/>
        <v>3.0046922720409408E-05</v>
      </c>
    </row>
    <row r="4052" spans="1:4" ht="12.75">
      <c r="A4052" s="1">
        <v>225.17</v>
      </c>
      <c r="B4052" s="1">
        <v>4.5678</v>
      </c>
      <c r="C4052" s="1">
        <v>225.17</v>
      </c>
      <c r="D4052" s="1">
        <f t="shared" si="63"/>
        <v>2.705203869719349E-05</v>
      </c>
    </row>
    <row r="4053" spans="1:4" ht="12.75">
      <c r="A4053" s="1">
        <v>225</v>
      </c>
      <c r="B4053" s="1">
        <v>4.6405</v>
      </c>
      <c r="C4053" s="1">
        <v>225</v>
      </c>
      <c r="D4053" s="1">
        <f t="shared" si="63"/>
        <v>2.2882317115750057E-05</v>
      </c>
    </row>
    <row r="4054" spans="1:4" ht="12.75">
      <c r="A4054" s="1">
        <v>224.83</v>
      </c>
      <c r="B4054" s="1">
        <v>4.5272</v>
      </c>
      <c r="C4054" s="1">
        <v>224.83</v>
      </c>
      <c r="D4054" s="1">
        <f t="shared" si="63"/>
        <v>2.9702978440178608E-05</v>
      </c>
    </row>
    <row r="4055" spans="1:4" ht="12.75">
      <c r="A4055" s="1">
        <v>224.67</v>
      </c>
      <c r="B4055" s="1">
        <v>4.5659</v>
      </c>
      <c r="C4055" s="1">
        <v>224.67</v>
      </c>
      <c r="D4055" s="1">
        <f t="shared" si="63"/>
        <v>2.7170648241126724E-05</v>
      </c>
    </row>
    <row r="4056" spans="1:4" ht="12.75">
      <c r="A4056" s="1">
        <v>224.5</v>
      </c>
      <c r="B4056" s="1">
        <v>4.583</v>
      </c>
      <c r="C4056" s="1">
        <v>224.5</v>
      </c>
      <c r="D4056" s="1">
        <f t="shared" si="63"/>
        <v>2.612161354399204E-05</v>
      </c>
    </row>
    <row r="4057" spans="1:4" ht="12.75">
      <c r="A4057" s="1">
        <v>224.33</v>
      </c>
      <c r="B4057" s="1">
        <v>4.5431</v>
      </c>
      <c r="C4057" s="1">
        <v>224.33</v>
      </c>
      <c r="D4057" s="1">
        <f t="shared" si="63"/>
        <v>2.8635185444789295E-05</v>
      </c>
    </row>
    <row r="4058" spans="1:4" ht="12.75">
      <c r="A4058" s="1">
        <v>224.17</v>
      </c>
      <c r="B4058" s="1">
        <v>4.5547</v>
      </c>
      <c r="C4058" s="1">
        <v>224.17</v>
      </c>
      <c r="D4058" s="1">
        <f t="shared" si="63"/>
        <v>2.7880464178317732E-05</v>
      </c>
    </row>
    <row r="4059" spans="1:4" ht="12.75">
      <c r="A4059" s="1">
        <v>224</v>
      </c>
      <c r="B4059" s="1">
        <v>4.5301</v>
      </c>
      <c r="C4059" s="1">
        <v>224</v>
      </c>
      <c r="D4059" s="1">
        <f t="shared" si="63"/>
        <v>2.9505297638582678E-05</v>
      </c>
    </row>
    <row r="4060" spans="1:4" ht="12.75">
      <c r="A4060" s="1">
        <v>223.83</v>
      </c>
      <c r="B4060" s="1">
        <v>4.5435</v>
      </c>
      <c r="C4060" s="1">
        <v>223.83</v>
      </c>
      <c r="D4060" s="1">
        <f t="shared" si="63"/>
        <v>2.8608823606272068E-05</v>
      </c>
    </row>
    <row r="4061" spans="1:4" ht="12.75">
      <c r="A4061" s="1">
        <v>223.67</v>
      </c>
      <c r="B4061" s="1">
        <v>4.5598</v>
      </c>
      <c r="C4061" s="1">
        <v>223.67</v>
      </c>
      <c r="D4061" s="1">
        <f t="shared" si="63"/>
        <v>2.7554973646268015E-05</v>
      </c>
    </row>
    <row r="4062" spans="1:4" ht="12.75">
      <c r="A4062" s="1">
        <v>223.5</v>
      </c>
      <c r="B4062" s="1">
        <v>4.5575</v>
      </c>
      <c r="C4062" s="1">
        <v>223.5</v>
      </c>
      <c r="D4062" s="1">
        <f t="shared" si="63"/>
        <v>2.7701290391637312E-05</v>
      </c>
    </row>
    <row r="4063" spans="1:4" ht="12.75">
      <c r="A4063" s="1">
        <v>223.33</v>
      </c>
      <c r="B4063" s="1">
        <v>4.5838</v>
      </c>
      <c r="C4063" s="1">
        <v>223.33</v>
      </c>
      <c r="D4063" s="1">
        <f t="shared" si="63"/>
        <v>2.6073540044553855E-05</v>
      </c>
    </row>
    <row r="4064" spans="1:4" ht="12.75">
      <c r="A4064" s="1">
        <v>223.17</v>
      </c>
      <c r="B4064" s="1">
        <v>4.5051</v>
      </c>
      <c r="C4064" s="1">
        <v>223.17</v>
      </c>
      <c r="D4064" s="1">
        <f t="shared" si="63"/>
        <v>3.125359643613342E-05</v>
      </c>
    </row>
    <row r="4065" spans="1:4" ht="12.75">
      <c r="A4065" s="1">
        <v>223</v>
      </c>
      <c r="B4065" s="1">
        <v>4.5349</v>
      </c>
      <c r="C4065" s="1">
        <v>223</v>
      </c>
      <c r="D4065" s="1">
        <f t="shared" si="63"/>
        <v>2.9180988537418374E-05</v>
      </c>
    </row>
    <row r="4066" spans="1:4" ht="12.75">
      <c r="A4066" s="1">
        <v>222.83</v>
      </c>
      <c r="B4066" s="1">
        <v>4.5327</v>
      </c>
      <c r="C4066" s="1">
        <v>222.83</v>
      </c>
      <c r="D4066" s="1">
        <f t="shared" si="63"/>
        <v>2.9329185340084395E-05</v>
      </c>
    </row>
    <row r="4067" spans="1:4" ht="12.75">
      <c r="A4067" s="1">
        <v>222.67</v>
      </c>
      <c r="B4067" s="1">
        <v>4.5743</v>
      </c>
      <c r="C4067" s="1">
        <v>222.67</v>
      </c>
      <c r="D4067" s="1">
        <f t="shared" si="63"/>
        <v>2.6650170999467635E-05</v>
      </c>
    </row>
    <row r="4068" spans="1:4" ht="12.75">
      <c r="A4068" s="1">
        <v>222.5</v>
      </c>
      <c r="B4068" s="1">
        <v>4.5693</v>
      </c>
      <c r="C4068" s="1">
        <v>222.5</v>
      </c>
      <c r="D4068" s="1">
        <f t="shared" si="63"/>
        <v>2.6958765435574395E-05</v>
      </c>
    </row>
    <row r="4069" spans="1:4" ht="12.75">
      <c r="A4069" s="1">
        <v>222.33</v>
      </c>
      <c r="B4069" s="1">
        <v>4.5554</v>
      </c>
      <c r="C4069" s="1">
        <v>222.33</v>
      </c>
      <c r="D4069" s="1">
        <f t="shared" si="63"/>
        <v>2.7835562375774286E-05</v>
      </c>
    </row>
    <row r="4070" spans="1:4" ht="12.75">
      <c r="A4070" s="1">
        <v>222.17</v>
      </c>
      <c r="B4070" s="1">
        <v>4.4969</v>
      </c>
      <c r="C4070" s="1">
        <v>222.17</v>
      </c>
      <c r="D4070" s="1">
        <f t="shared" si="63"/>
        <v>3.184930794718722E-05</v>
      </c>
    </row>
    <row r="4071" spans="1:4" ht="12.75">
      <c r="A4071" s="1">
        <v>222</v>
      </c>
      <c r="B4071" s="1">
        <v>4.5764</v>
      </c>
      <c r="C4071" s="1">
        <v>222</v>
      </c>
      <c r="D4071" s="1">
        <f t="shared" si="63"/>
        <v>2.6521617055078812E-05</v>
      </c>
    </row>
    <row r="4072" spans="1:4" ht="12.75">
      <c r="A4072" s="1">
        <v>221.83</v>
      </c>
      <c r="B4072" s="1">
        <v>4.5886</v>
      </c>
      <c r="C4072" s="1">
        <v>221.83</v>
      </c>
      <c r="D4072" s="1">
        <f t="shared" si="63"/>
        <v>2.5786951295658742E-05</v>
      </c>
    </row>
    <row r="4073" spans="1:4" ht="12.75">
      <c r="A4073" s="1">
        <v>221.67</v>
      </c>
      <c r="B4073" s="1">
        <v>4.4905</v>
      </c>
      <c r="C4073" s="1">
        <v>221.67</v>
      </c>
      <c r="D4073" s="1">
        <f t="shared" si="63"/>
        <v>3.232213203396088E-05</v>
      </c>
    </row>
    <row r="4074" spans="1:4" ht="12.75">
      <c r="A4074" s="1">
        <v>221.5</v>
      </c>
      <c r="B4074" s="1">
        <v>4.5107</v>
      </c>
      <c r="C4074" s="1">
        <v>221.5</v>
      </c>
      <c r="D4074" s="1">
        <f t="shared" si="63"/>
        <v>3.0853184768063816E-05</v>
      </c>
    </row>
    <row r="4075" spans="1:4" ht="12.75">
      <c r="A4075" s="1">
        <v>221.33</v>
      </c>
      <c r="B4075" s="1">
        <v>4.5907</v>
      </c>
      <c r="C4075" s="1">
        <v>221.33</v>
      </c>
      <c r="D4075" s="1">
        <f t="shared" si="63"/>
        <v>2.5662561313212222E-05</v>
      </c>
    </row>
    <row r="4076" spans="1:4" ht="12.75">
      <c r="A4076" s="1">
        <v>221.17</v>
      </c>
      <c r="B4076" s="1">
        <v>4.5062</v>
      </c>
      <c r="C4076" s="1">
        <v>221.17</v>
      </c>
      <c r="D4076" s="1">
        <f t="shared" si="63"/>
        <v>3.117453613031264E-05</v>
      </c>
    </row>
    <row r="4077" spans="1:4" ht="12.75">
      <c r="A4077" s="1">
        <v>221</v>
      </c>
      <c r="B4077" s="1">
        <v>4.49</v>
      </c>
      <c r="C4077" s="1">
        <v>221</v>
      </c>
      <c r="D4077" s="1">
        <f t="shared" si="63"/>
        <v>3.2359365692962775E-05</v>
      </c>
    </row>
    <row r="4078" spans="1:4" ht="12.75">
      <c r="A4078" s="1">
        <v>220.83</v>
      </c>
      <c r="B4078" s="1">
        <v>4.5402</v>
      </c>
      <c r="C4078" s="1">
        <v>220.83</v>
      </c>
      <c r="D4078" s="1">
        <f t="shared" si="63"/>
        <v>2.8827036633071268E-05</v>
      </c>
    </row>
    <row r="4079" spans="1:4" ht="12.75">
      <c r="A4079" s="1">
        <v>220.67</v>
      </c>
      <c r="B4079" s="1">
        <v>4.5357</v>
      </c>
      <c r="C4079" s="1">
        <v>220.67</v>
      </c>
      <c r="D4079" s="1">
        <f t="shared" si="63"/>
        <v>2.9127284648349786E-05</v>
      </c>
    </row>
    <row r="4080" spans="1:4" ht="12.75">
      <c r="A4080" s="1">
        <v>220.5</v>
      </c>
      <c r="B4080" s="1">
        <v>4.558</v>
      </c>
      <c r="C4080" s="1">
        <v>220.5</v>
      </c>
      <c r="D4080" s="1">
        <f t="shared" si="63"/>
        <v>2.7669416454115085E-05</v>
      </c>
    </row>
    <row r="4081" spans="1:4" ht="12.75">
      <c r="A4081" s="1">
        <v>220.33</v>
      </c>
      <c r="B4081" s="1">
        <v>4.5176</v>
      </c>
      <c r="C4081" s="1">
        <v>220.33</v>
      </c>
      <c r="D4081" s="1">
        <f t="shared" si="63"/>
        <v>3.0366867884657804E-05</v>
      </c>
    </row>
    <row r="4082" spans="1:4" ht="12.75">
      <c r="A4082" s="1">
        <v>220.17</v>
      </c>
      <c r="B4082" s="1">
        <v>4.5175</v>
      </c>
      <c r="C4082" s="1">
        <v>220.17</v>
      </c>
      <c r="D4082" s="1">
        <f t="shared" si="63"/>
        <v>3.037386091946101E-05</v>
      </c>
    </row>
    <row r="4083" spans="1:4" ht="12.75">
      <c r="A4083" s="1">
        <v>220</v>
      </c>
      <c r="B4083" s="1">
        <v>4.5388</v>
      </c>
      <c r="C4083" s="1">
        <v>220</v>
      </c>
      <c r="D4083" s="1">
        <f t="shared" si="63"/>
        <v>2.8920113962154828E-05</v>
      </c>
    </row>
    <row r="4084" spans="1:4" ht="12.75">
      <c r="A4084" s="1">
        <v>219.83</v>
      </c>
      <c r="B4084" s="1">
        <v>4.5295</v>
      </c>
      <c r="C4084" s="1">
        <v>219.83</v>
      </c>
      <c r="D4084" s="1">
        <f t="shared" si="63"/>
        <v>2.954608888479337E-05</v>
      </c>
    </row>
    <row r="4085" spans="1:4" ht="12.75">
      <c r="A4085" s="1">
        <v>219.67</v>
      </c>
      <c r="B4085" s="1">
        <v>4.5337</v>
      </c>
      <c r="C4085" s="1">
        <v>219.67</v>
      </c>
      <c r="D4085" s="1">
        <f t="shared" si="63"/>
        <v>2.926173008566573E-05</v>
      </c>
    </row>
    <row r="4086" spans="1:4" ht="12.75">
      <c r="A4086" s="1">
        <v>219.5</v>
      </c>
      <c r="B4086" s="1">
        <v>4.5267</v>
      </c>
      <c r="C4086" s="1">
        <v>219.5</v>
      </c>
      <c r="D4086" s="1">
        <f t="shared" si="63"/>
        <v>2.9737194950692898E-05</v>
      </c>
    </row>
    <row r="4087" spans="1:4" ht="12.75">
      <c r="A4087" s="1">
        <v>219.33</v>
      </c>
      <c r="B4087" s="1">
        <v>4.503</v>
      </c>
      <c r="C4087" s="1">
        <v>219.33</v>
      </c>
      <c r="D4087" s="1">
        <f t="shared" si="63"/>
        <v>3.140508693876212E-05</v>
      </c>
    </row>
    <row r="4088" spans="1:4" ht="12.75">
      <c r="A4088" s="1">
        <v>219.17</v>
      </c>
      <c r="B4088" s="1">
        <v>4.526</v>
      </c>
      <c r="C4088" s="1">
        <v>219.17</v>
      </c>
      <c r="D4088" s="1">
        <f t="shared" si="63"/>
        <v>2.9785164294291893E-05</v>
      </c>
    </row>
    <row r="4089" spans="1:4" ht="12.75">
      <c r="A4089" s="1">
        <v>219</v>
      </c>
      <c r="B4089" s="1">
        <v>4.5501</v>
      </c>
      <c r="C4089" s="1">
        <v>219</v>
      </c>
      <c r="D4089" s="1">
        <f t="shared" si="63"/>
        <v>2.8177340493202296E-05</v>
      </c>
    </row>
    <row r="4090" spans="1:4" ht="12.75">
      <c r="A4090" s="1">
        <v>218.83</v>
      </c>
      <c r="B4090" s="1">
        <v>4.5339</v>
      </c>
      <c r="C4090" s="1">
        <v>218.83</v>
      </c>
      <c r="D4090" s="1">
        <f t="shared" si="63"/>
        <v>2.9248257663345607E-05</v>
      </c>
    </row>
    <row r="4091" spans="1:4" ht="12.75">
      <c r="A4091" s="1">
        <v>218.67</v>
      </c>
      <c r="B4091" s="1">
        <v>4.5634</v>
      </c>
      <c r="C4091" s="1">
        <v>218.67</v>
      </c>
      <c r="D4091" s="1">
        <f t="shared" si="63"/>
        <v>2.7327506105220867E-05</v>
      </c>
    </row>
    <row r="4092" spans="1:4" ht="12.75">
      <c r="A4092" s="1">
        <v>218.5</v>
      </c>
      <c r="B4092" s="1">
        <v>4.5329</v>
      </c>
      <c r="C4092" s="1">
        <v>218.5</v>
      </c>
      <c r="D4092" s="1">
        <f t="shared" si="63"/>
        <v>2.9315681860623394E-05</v>
      </c>
    </row>
    <row r="4093" spans="1:4" ht="12.75">
      <c r="A4093" s="1">
        <v>218.33</v>
      </c>
      <c r="B4093" s="1">
        <v>4.5505</v>
      </c>
      <c r="C4093" s="1">
        <v>218.33</v>
      </c>
      <c r="D4093" s="1">
        <f t="shared" si="63"/>
        <v>2.8151400151332966E-05</v>
      </c>
    </row>
    <row r="4094" spans="1:4" ht="12.75">
      <c r="A4094" s="1">
        <v>218.17</v>
      </c>
      <c r="B4094" s="1">
        <v>4.5431</v>
      </c>
      <c r="C4094" s="1">
        <v>218.17</v>
      </c>
      <c r="D4094" s="1">
        <f t="shared" si="63"/>
        <v>2.8635185444789295E-05</v>
      </c>
    </row>
    <row r="4095" spans="1:4" ht="12.75">
      <c r="A4095" s="1">
        <v>218</v>
      </c>
      <c r="B4095" s="1">
        <v>4.4949</v>
      </c>
      <c r="C4095" s="1">
        <v>218</v>
      </c>
      <c r="D4095" s="1">
        <f t="shared" si="63"/>
        <v>3.199631767318345E-05</v>
      </c>
    </row>
    <row r="4096" spans="1:4" ht="12.75">
      <c r="A4096" s="1">
        <v>217.83</v>
      </c>
      <c r="B4096" s="1">
        <v>4.5534</v>
      </c>
      <c r="C4096" s="1">
        <v>217.83</v>
      </c>
      <c r="D4096" s="1">
        <f t="shared" si="63"/>
        <v>2.7964045493981983E-05</v>
      </c>
    </row>
    <row r="4097" spans="1:4" ht="12.75">
      <c r="A4097" s="1">
        <v>217.67</v>
      </c>
      <c r="B4097" s="1">
        <v>4.4977</v>
      </c>
      <c r="C4097" s="1">
        <v>217.67</v>
      </c>
      <c r="D4097" s="1">
        <f t="shared" si="63"/>
        <v>3.179069335643359E-05</v>
      </c>
    </row>
    <row r="4098" spans="1:4" ht="12.75">
      <c r="A4098" s="1">
        <v>217.5</v>
      </c>
      <c r="B4098" s="1">
        <v>4.5227</v>
      </c>
      <c r="C4098" s="1">
        <v>217.5</v>
      </c>
      <c r="D4098" s="1">
        <f t="shared" si="63"/>
        <v>3.0012349827811786E-05</v>
      </c>
    </row>
    <row r="4099" spans="1:4" ht="12.75">
      <c r="A4099" s="1">
        <v>217.33</v>
      </c>
      <c r="B4099" s="1">
        <v>4.4964</v>
      </c>
      <c r="C4099" s="1">
        <v>217.33</v>
      </c>
      <c r="D4099" s="1">
        <f t="shared" si="63"/>
        <v>3.188599693386379E-05</v>
      </c>
    </row>
    <row r="4100" spans="1:4" ht="12.75">
      <c r="A4100" s="1">
        <v>217.17</v>
      </c>
      <c r="B4100" s="1">
        <v>4.4795</v>
      </c>
      <c r="C4100" s="1">
        <v>217.17</v>
      </c>
      <c r="D4100" s="1">
        <f aca="true" t="shared" si="64" ref="D4100:D4163">POWER(10,-B4100)</f>
        <v>3.315125698118426E-05</v>
      </c>
    </row>
    <row r="4101" spans="1:4" ht="12.75">
      <c r="A4101" s="1">
        <v>217</v>
      </c>
      <c r="B4101" s="1">
        <v>4.55</v>
      </c>
      <c r="C4101" s="1">
        <v>217</v>
      </c>
      <c r="D4101" s="1">
        <f t="shared" si="64"/>
        <v>2.818382931264451E-05</v>
      </c>
    </row>
    <row r="4102" spans="1:4" ht="12.75">
      <c r="A4102" s="1">
        <v>216.83</v>
      </c>
      <c r="B4102" s="1">
        <v>4.4642</v>
      </c>
      <c r="C4102" s="1">
        <v>216.83</v>
      </c>
      <c r="D4102" s="1">
        <f t="shared" si="64"/>
        <v>3.433997700425846E-05</v>
      </c>
    </row>
    <row r="4103" spans="1:4" ht="12.75">
      <c r="A4103" s="1">
        <v>216.67</v>
      </c>
      <c r="B4103" s="1">
        <v>4.519</v>
      </c>
      <c r="C4103" s="1">
        <v>216.67</v>
      </c>
      <c r="D4103" s="1">
        <f t="shared" si="64"/>
        <v>3.0269134281013037E-05</v>
      </c>
    </row>
    <row r="4104" spans="1:4" ht="12.75">
      <c r="A4104" s="1">
        <v>216.5</v>
      </c>
      <c r="B4104" s="1">
        <v>4.543</v>
      </c>
      <c r="C4104" s="1">
        <v>216.5</v>
      </c>
      <c r="D4104" s="1">
        <f t="shared" si="64"/>
        <v>2.8641779699065768E-05</v>
      </c>
    </row>
    <row r="4105" spans="1:4" ht="12.75">
      <c r="A4105" s="1">
        <v>216.33</v>
      </c>
      <c r="B4105" s="1">
        <v>4.5538</v>
      </c>
      <c r="C4105" s="1">
        <v>216.33</v>
      </c>
      <c r="D4105" s="1">
        <f t="shared" si="64"/>
        <v>2.79383015136253E-05</v>
      </c>
    </row>
    <row r="4106" spans="1:4" ht="12.75">
      <c r="A4106" s="1">
        <v>216.17</v>
      </c>
      <c r="B4106" s="1">
        <v>4.5275</v>
      </c>
      <c r="C4106" s="1">
        <v>216.17</v>
      </c>
      <c r="D4106" s="1">
        <f t="shared" si="64"/>
        <v>2.9682467434632384E-05</v>
      </c>
    </row>
    <row r="4107" spans="1:4" ht="12.75">
      <c r="A4107" s="1">
        <v>216</v>
      </c>
      <c r="B4107" s="1">
        <v>4.4921</v>
      </c>
      <c r="C4107" s="1">
        <v>216</v>
      </c>
      <c r="D4107" s="1">
        <f t="shared" si="64"/>
        <v>3.220327198167538E-05</v>
      </c>
    </row>
    <row r="4108" spans="1:4" ht="12.75">
      <c r="A4108" s="1">
        <v>215.83</v>
      </c>
      <c r="B4108" s="1">
        <v>4.5394</v>
      </c>
      <c r="C4108" s="1">
        <v>215.83</v>
      </c>
      <c r="D4108" s="1">
        <f t="shared" si="64"/>
        <v>2.8880186935140532E-05</v>
      </c>
    </row>
    <row r="4109" spans="1:4" ht="12.75">
      <c r="A4109" s="1">
        <v>215.67</v>
      </c>
      <c r="B4109" s="1">
        <v>4.5159</v>
      </c>
      <c r="C4109" s="1">
        <v>215.67</v>
      </c>
      <c r="D4109" s="1">
        <f t="shared" si="64"/>
        <v>3.0485968741891352E-05</v>
      </c>
    </row>
    <row r="4110" spans="1:4" ht="12.75">
      <c r="A4110" s="1">
        <v>215.5</v>
      </c>
      <c r="B4110" s="1">
        <v>4.5307</v>
      </c>
      <c r="C4110" s="1">
        <v>215.5</v>
      </c>
      <c r="D4110" s="1">
        <f t="shared" si="64"/>
        <v>2.9464562708650398E-05</v>
      </c>
    </row>
    <row r="4111" spans="1:4" ht="12.75">
      <c r="A4111" s="1">
        <v>215.33</v>
      </c>
      <c r="B4111" s="1">
        <v>4.5388</v>
      </c>
      <c r="C4111" s="1">
        <v>215.33</v>
      </c>
      <c r="D4111" s="1">
        <f t="shared" si="64"/>
        <v>2.8920113962154828E-05</v>
      </c>
    </row>
    <row r="4112" spans="1:4" ht="12.75">
      <c r="A4112" s="1">
        <v>215.17</v>
      </c>
      <c r="B4112" s="1">
        <v>4.5873</v>
      </c>
      <c r="C4112" s="1">
        <v>215.17</v>
      </c>
      <c r="D4112" s="1">
        <f t="shared" si="64"/>
        <v>2.5864256583780025E-05</v>
      </c>
    </row>
    <row r="4113" spans="1:4" ht="12.75">
      <c r="A4113" s="1">
        <v>215</v>
      </c>
      <c r="B4113" s="1">
        <v>4.5608</v>
      </c>
      <c r="C4113" s="1">
        <v>215</v>
      </c>
      <c r="D4113" s="1">
        <f t="shared" si="64"/>
        <v>2.7491598965510353E-05</v>
      </c>
    </row>
    <row r="4114" spans="1:4" ht="12.75">
      <c r="A4114" s="1">
        <v>214.83</v>
      </c>
      <c r="B4114" s="1">
        <v>4.4769</v>
      </c>
      <c r="C4114" s="1">
        <v>214.83</v>
      </c>
      <c r="D4114" s="1">
        <f t="shared" si="64"/>
        <v>3.3350319587164184E-05</v>
      </c>
    </row>
    <row r="4115" spans="1:4" ht="12.75">
      <c r="A4115" s="1">
        <v>214.67</v>
      </c>
      <c r="B4115" s="1">
        <v>4.5051</v>
      </c>
      <c r="C4115" s="1">
        <v>214.67</v>
      </c>
      <c r="D4115" s="1">
        <f t="shared" si="64"/>
        <v>3.125359643613342E-05</v>
      </c>
    </row>
    <row r="4116" spans="1:4" ht="12.75">
      <c r="A4116" s="1">
        <v>214.5</v>
      </c>
      <c r="B4116" s="1">
        <v>4.5287</v>
      </c>
      <c r="C4116" s="1">
        <v>214.5</v>
      </c>
      <c r="D4116" s="1">
        <f t="shared" si="64"/>
        <v>2.960056495075819E-05</v>
      </c>
    </row>
    <row r="4117" spans="1:4" ht="12.75">
      <c r="A4117" s="1">
        <v>214.33</v>
      </c>
      <c r="B4117" s="1">
        <v>4.5538</v>
      </c>
      <c r="C4117" s="1">
        <v>214.33</v>
      </c>
      <c r="D4117" s="1">
        <f t="shared" si="64"/>
        <v>2.79383015136253E-05</v>
      </c>
    </row>
    <row r="4118" spans="1:4" ht="12.75">
      <c r="A4118" s="1">
        <v>214.17</v>
      </c>
      <c r="B4118" s="1">
        <v>4.5427</v>
      </c>
      <c r="C4118" s="1">
        <v>214.17</v>
      </c>
      <c r="D4118" s="1">
        <f t="shared" si="64"/>
        <v>2.8661571574641985E-05</v>
      </c>
    </row>
    <row r="4119" spans="1:4" ht="12.75">
      <c r="A4119" s="1">
        <v>214</v>
      </c>
      <c r="B4119" s="1">
        <v>4.5091</v>
      </c>
      <c r="C4119" s="1">
        <v>214</v>
      </c>
      <c r="D4119" s="1">
        <f t="shared" si="64"/>
        <v>3.096706174170771E-05</v>
      </c>
    </row>
    <row r="4120" spans="1:4" ht="12.75">
      <c r="A4120" s="1">
        <v>213.83</v>
      </c>
      <c r="B4120" s="1">
        <v>4.5623</v>
      </c>
      <c r="C4120" s="1">
        <v>213.83</v>
      </c>
      <c r="D4120" s="1">
        <f t="shared" si="64"/>
        <v>2.739681013531021E-05</v>
      </c>
    </row>
    <row r="4121" spans="1:4" ht="12.75">
      <c r="A4121" s="1">
        <v>213.67</v>
      </c>
      <c r="B4121" s="1">
        <v>4.5154</v>
      </c>
      <c r="C4121" s="1">
        <v>213.67</v>
      </c>
      <c r="D4121" s="1">
        <f t="shared" si="64"/>
        <v>3.0521087222420084E-05</v>
      </c>
    </row>
    <row r="4122" spans="1:4" ht="12.75">
      <c r="A4122" s="1">
        <v>213.5</v>
      </c>
      <c r="B4122" s="1">
        <v>4.5233</v>
      </c>
      <c r="C4122" s="1">
        <v>213.5</v>
      </c>
      <c r="D4122" s="1">
        <f t="shared" si="64"/>
        <v>2.997091486307044E-05</v>
      </c>
    </row>
    <row r="4123" spans="1:4" ht="12.75">
      <c r="A4123" s="1">
        <v>213.33</v>
      </c>
      <c r="B4123" s="1">
        <v>4.536</v>
      </c>
      <c r="C4123" s="1">
        <v>213.33</v>
      </c>
      <c r="D4123" s="1">
        <f t="shared" si="64"/>
        <v>2.910717118066605E-05</v>
      </c>
    </row>
    <row r="4124" spans="1:4" ht="12.75">
      <c r="A4124" s="1">
        <v>213.17</v>
      </c>
      <c r="B4124" s="1">
        <v>4.5296</v>
      </c>
      <c r="C4124" s="1">
        <v>213.17</v>
      </c>
      <c r="D4124" s="1">
        <f t="shared" si="64"/>
        <v>2.9539286429602777E-05</v>
      </c>
    </row>
    <row r="4125" spans="1:4" ht="12.75">
      <c r="A4125" s="1">
        <v>213</v>
      </c>
      <c r="B4125" s="1">
        <v>4.5427</v>
      </c>
      <c r="C4125" s="1">
        <v>213</v>
      </c>
      <c r="D4125" s="1">
        <f t="shared" si="64"/>
        <v>2.8661571574641985E-05</v>
      </c>
    </row>
    <row r="4126" spans="1:4" ht="12.75">
      <c r="A4126" s="1">
        <v>212.83</v>
      </c>
      <c r="B4126" s="1">
        <v>4.4732</v>
      </c>
      <c r="C4126" s="1">
        <v>212.83</v>
      </c>
      <c r="D4126" s="1">
        <f t="shared" si="64"/>
        <v>3.363566357483613E-05</v>
      </c>
    </row>
    <row r="4127" spans="1:4" ht="12.75">
      <c r="A4127" s="1">
        <v>212.67</v>
      </c>
      <c r="B4127" s="1">
        <v>4.5421</v>
      </c>
      <c r="C4127" s="1">
        <v>212.67</v>
      </c>
      <c r="D4127" s="1">
        <f t="shared" si="64"/>
        <v>2.8701196364644358E-05</v>
      </c>
    </row>
    <row r="4128" spans="1:4" ht="12.75">
      <c r="A4128" s="1">
        <v>212.5</v>
      </c>
      <c r="B4128" s="1">
        <v>4.4936</v>
      </c>
      <c r="C4128" s="1">
        <v>212.5</v>
      </c>
      <c r="D4128" s="1">
        <f t="shared" si="64"/>
        <v>3.209223768048433E-05</v>
      </c>
    </row>
    <row r="4129" spans="1:4" ht="12.75">
      <c r="A4129" s="1">
        <v>212.33</v>
      </c>
      <c r="B4129" s="1">
        <v>4.4769</v>
      </c>
      <c r="C4129" s="1">
        <v>212.33</v>
      </c>
      <c r="D4129" s="1">
        <f t="shared" si="64"/>
        <v>3.3350319587164184E-05</v>
      </c>
    </row>
    <row r="4130" spans="1:4" ht="12.75">
      <c r="A4130" s="1">
        <v>212.17</v>
      </c>
      <c r="B4130" s="1">
        <v>4.4926</v>
      </c>
      <c r="C4130" s="1">
        <v>212.17</v>
      </c>
      <c r="D4130" s="1">
        <f t="shared" si="64"/>
        <v>3.216621792879035E-05</v>
      </c>
    </row>
    <row r="4131" spans="1:4" ht="12.75">
      <c r="A4131" s="1">
        <v>212</v>
      </c>
      <c r="B4131" s="1">
        <v>4.533</v>
      </c>
      <c r="C4131" s="1">
        <v>212</v>
      </c>
      <c r="D4131" s="1">
        <f t="shared" si="64"/>
        <v>2.9308932452503165E-05</v>
      </c>
    </row>
    <row r="4132" spans="1:4" ht="12.75">
      <c r="A4132" s="1">
        <v>211.83</v>
      </c>
      <c r="B4132" s="1">
        <v>4.4654</v>
      </c>
      <c r="C4132" s="1">
        <v>211.83</v>
      </c>
      <c r="D4132" s="1">
        <f t="shared" si="64"/>
        <v>3.4245223108915174E-05</v>
      </c>
    </row>
    <row r="4133" spans="1:4" ht="12.75">
      <c r="A4133" s="1">
        <v>211.67</v>
      </c>
      <c r="B4133" s="1">
        <v>4.537</v>
      </c>
      <c r="C4133" s="1">
        <v>211.67</v>
      </c>
      <c r="D4133" s="1">
        <f t="shared" si="64"/>
        <v>2.9040226544644487E-05</v>
      </c>
    </row>
    <row r="4134" spans="1:4" ht="12.75">
      <c r="A4134" s="1">
        <v>211.5</v>
      </c>
      <c r="B4134" s="1">
        <v>4.5301</v>
      </c>
      <c r="C4134" s="1">
        <v>211.5</v>
      </c>
      <c r="D4134" s="1">
        <f t="shared" si="64"/>
        <v>2.9505297638582678E-05</v>
      </c>
    </row>
    <row r="4135" spans="1:4" ht="12.75">
      <c r="A4135" s="1">
        <v>211.33</v>
      </c>
      <c r="B4135" s="1">
        <v>4.475</v>
      </c>
      <c r="C4135" s="1">
        <v>211.33</v>
      </c>
      <c r="D4135" s="1">
        <f t="shared" si="64"/>
        <v>3.3496543915782774E-05</v>
      </c>
    </row>
    <row r="4136" spans="1:4" ht="12.75">
      <c r="A4136" s="1">
        <v>211.17</v>
      </c>
      <c r="B4136" s="1">
        <v>4.5189</v>
      </c>
      <c r="C4136" s="1">
        <v>211.17</v>
      </c>
      <c r="D4136" s="1">
        <f t="shared" si="64"/>
        <v>3.027610480923124E-05</v>
      </c>
    </row>
    <row r="4137" spans="1:4" ht="12.75">
      <c r="A4137" s="1">
        <v>211</v>
      </c>
      <c r="B4137" s="1">
        <v>4.5267</v>
      </c>
      <c r="C4137" s="1">
        <v>211</v>
      </c>
      <c r="D4137" s="1">
        <f t="shared" si="64"/>
        <v>2.9737194950692898E-05</v>
      </c>
    </row>
    <row r="4138" spans="1:4" ht="12.75">
      <c r="A4138" s="1">
        <v>210.83</v>
      </c>
      <c r="B4138" s="1">
        <v>4.5919</v>
      </c>
      <c r="C4138" s="1">
        <v>210.83</v>
      </c>
      <c r="D4138" s="1">
        <f t="shared" si="64"/>
        <v>2.5591750909098935E-05</v>
      </c>
    </row>
    <row r="4139" spans="1:4" ht="12.75">
      <c r="A4139" s="1">
        <v>210.67</v>
      </c>
      <c r="B4139" s="1">
        <v>4.5536</v>
      </c>
      <c r="C4139" s="1">
        <v>210.67</v>
      </c>
      <c r="D4139" s="1">
        <f t="shared" si="64"/>
        <v>2.79511705399184E-05</v>
      </c>
    </row>
    <row r="4140" spans="1:4" ht="12.75">
      <c r="A4140" s="1">
        <v>210.5</v>
      </c>
      <c r="B4140" s="1">
        <v>4.5819</v>
      </c>
      <c r="C4140" s="1">
        <v>210.5</v>
      </c>
      <c r="D4140" s="1">
        <f t="shared" si="64"/>
        <v>2.6187859365475508E-05</v>
      </c>
    </row>
    <row r="4141" spans="1:4" ht="12.75">
      <c r="A4141" s="1">
        <v>210.33</v>
      </c>
      <c r="B4141" s="1">
        <v>4.5496</v>
      </c>
      <c r="C4141" s="1">
        <v>210.33</v>
      </c>
      <c r="D4141" s="1">
        <f t="shared" si="64"/>
        <v>2.820979953663427E-05</v>
      </c>
    </row>
    <row r="4142" spans="1:4" ht="12.75">
      <c r="A4142" s="1">
        <v>210.17</v>
      </c>
      <c r="B4142" s="1">
        <v>4.5473</v>
      </c>
      <c r="C4142" s="1">
        <v>210.17</v>
      </c>
      <c r="D4142" s="1">
        <f t="shared" si="64"/>
        <v>2.8359593403567607E-05</v>
      </c>
    </row>
    <row r="4143" spans="1:4" ht="12.75">
      <c r="A4143" s="1">
        <v>210</v>
      </c>
      <c r="B4143" s="1">
        <v>4.4833</v>
      </c>
      <c r="C4143" s="1">
        <v>210</v>
      </c>
      <c r="D4143" s="1">
        <f t="shared" si="64"/>
        <v>3.286245466582044E-05</v>
      </c>
    </row>
    <row r="4144" spans="1:4" ht="12.75">
      <c r="A4144" s="1">
        <v>209.83</v>
      </c>
      <c r="B4144" s="1">
        <v>4.5</v>
      </c>
      <c r="C4144" s="1">
        <v>209.83</v>
      </c>
      <c r="D4144" s="1">
        <f t="shared" si="64"/>
        <v>3.162277660168375E-05</v>
      </c>
    </row>
    <row r="4145" spans="1:4" ht="12.75">
      <c r="A4145" s="1">
        <v>209.67</v>
      </c>
      <c r="B4145" s="1">
        <v>4.5176</v>
      </c>
      <c r="C4145" s="1">
        <v>209.67</v>
      </c>
      <c r="D4145" s="1">
        <f t="shared" si="64"/>
        <v>3.0366867884657804E-05</v>
      </c>
    </row>
    <row r="4146" spans="1:4" ht="12.75">
      <c r="A4146" s="1">
        <v>209.5</v>
      </c>
      <c r="B4146" s="1">
        <v>4.5132</v>
      </c>
      <c r="C4146" s="1">
        <v>209.5</v>
      </c>
      <c r="D4146" s="1">
        <f t="shared" si="64"/>
        <v>3.0676089769179316E-05</v>
      </c>
    </row>
    <row r="4147" spans="1:4" ht="12.75">
      <c r="A4147" s="1">
        <v>209.33</v>
      </c>
      <c r="B4147" s="1">
        <v>4.5449</v>
      </c>
      <c r="C4147" s="1">
        <v>209.33</v>
      </c>
      <c r="D4147" s="1">
        <f t="shared" si="64"/>
        <v>2.8516748143050104E-05</v>
      </c>
    </row>
    <row r="4148" spans="1:4" ht="12.75">
      <c r="A4148" s="1">
        <v>209.17</v>
      </c>
      <c r="B4148" s="1">
        <v>4.6132</v>
      </c>
      <c r="C4148" s="1">
        <v>209.17</v>
      </c>
      <c r="D4148" s="1">
        <f t="shared" si="64"/>
        <v>2.4366884234595822E-05</v>
      </c>
    </row>
    <row r="4149" spans="1:4" ht="12.75">
      <c r="A4149" s="1">
        <v>209</v>
      </c>
      <c r="B4149" s="1">
        <v>4.5116</v>
      </c>
      <c r="C4149" s="1">
        <v>209</v>
      </c>
      <c r="D4149" s="1">
        <f t="shared" si="64"/>
        <v>3.078931309741608E-05</v>
      </c>
    </row>
    <row r="4150" spans="1:4" ht="12.75">
      <c r="A4150" s="1">
        <v>208.83</v>
      </c>
      <c r="B4150" s="1">
        <v>4.4658</v>
      </c>
      <c r="C4150" s="1">
        <v>208.83</v>
      </c>
      <c r="D4150" s="1">
        <f t="shared" si="64"/>
        <v>3.421369661353676E-05</v>
      </c>
    </row>
    <row r="4151" spans="1:4" ht="12.75">
      <c r="A4151" s="1">
        <v>208.67</v>
      </c>
      <c r="B4151" s="1">
        <v>4.5416</v>
      </c>
      <c r="C4151" s="1">
        <v>208.67</v>
      </c>
      <c r="D4151" s="1">
        <f t="shared" si="64"/>
        <v>2.8734258866748695E-05</v>
      </c>
    </row>
    <row r="4152" spans="1:4" ht="12.75">
      <c r="A4152" s="1">
        <v>208.5</v>
      </c>
      <c r="B4152" s="1">
        <v>4.5647</v>
      </c>
      <c r="C4152" s="1">
        <v>208.5</v>
      </c>
      <c r="D4152" s="1">
        <f t="shared" si="64"/>
        <v>2.72458273325773E-05</v>
      </c>
    </row>
    <row r="4153" spans="1:4" ht="12.75">
      <c r="A4153" s="1">
        <v>208.33</v>
      </c>
      <c r="B4153" s="1">
        <v>4.5208</v>
      </c>
      <c r="C4153" s="1">
        <v>208.33</v>
      </c>
      <c r="D4153" s="1">
        <f t="shared" si="64"/>
        <v>3.0143938842794627E-05</v>
      </c>
    </row>
    <row r="4154" spans="1:4" ht="12.75">
      <c r="A4154" s="1">
        <v>208.17</v>
      </c>
      <c r="B4154" s="1">
        <v>4.5543</v>
      </c>
      <c r="C4154" s="1">
        <v>208.17</v>
      </c>
      <c r="D4154" s="1">
        <f t="shared" si="64"/>
        <v>2.790615486398073E-05</v>
      </c>
    </row>
    <row r="4155" spans="1:4" ht="12.75">
      <c r="A4155" s="1">
        <v>208</v>
      </c>
      <c r="B4155" s="1">
        <v>4.519</v>
      </c>
      <c r="C4155" s="1">
        <v>208</v>
      </c>
      <c r="D4155" s="1">
        <f t="shared" si="64"/>
        <v>3.0269134281013037E-05</v>
      </c>
    </row>
    <row r="4156" spans="1:4" ht="12.75">
      <c r="A4156" s="1">
        <v>207.83</v>
      </c>
      <c r="B4156" s="1">
        <v>4.4594</v>
      </c>
      <c r="C4156" s="1">
        <v>207.83</v>
      </c>
      <c r="D4156" s="1">
        <f t="shared" si="64"/>
        <v>3.472162161722196E-05</v>
      </c>
    </row>
    <row r="4157" spans="1:4" ht="12.75">
      <c r="A4157" s="1">
        <v>207.67</v>
      </c>
      <c r="B4157" s="1">
        <v>4.5869</v>
      </c>
      <c r="C4157" s="1">
        <v>207.67</v>
      </c>
      <c r="D4157" s="1">
        <f t="shared" si="64"/>
        <v>2.588808941818156E-05</v>
      </c>
    </row>
    <row r="4158" spans="1:4" ht="12.75">
      <c r="A4158" s="1">
        <v>207.5</v>
      </c>
      <c r="B4158" s="1">
        <v>4.5573</v>
      </c>
      <c r="C4158" s="1">
        <v>207.5</v>
      </c>
      <c r="D4158" s="1">
        <f t="shared" si="64"/>
        <v>2.7714050245139154E-05</v>
      </c>
    </row>
    <row r="4159" spans="1:4" ht="12.75">
      <c r="A4159" s="1">
        <v>207.33</v>
      </c>
      <c r="B4159" s="1">
        <v>4.555</v>
      </c>
      <c r="C4159" s="1">
        <v>207.33</v>
      </c>
      <c r="D4159" s="1">
        <f t="shared" si="64"/>
        <v>2.7861211686297678E-05</v>
      </c>
    </row>
    <row r="4160" spans="1:4" ht="12.75">
      <c r="A4160" s="1">
        <v>207.17</v>
      </c>
      <c r="B4160" s="1">
        <v>4.5327</v>
      </c>
      <c r="C4160" s="1">
        <v>207.17</v>
      </c>
      <c r="D4160" s="1">
        <f t="shared" si="64"/>
        <v>2.9329185340084395E-05</v>
      </c>
    </row>
    <row r="4161" spans="1:4" ht="12.75">
      <c r="A4161" s="1">
        <v>207</v>
      </c>
      <c r="B4161" s="1">
        <v>4.5689</v>
      </c>
      <c r="C4161" s="1">
        <v>207</v>
      </c>
      <c r="D4161" s="1">
        <f t="shared" si="64"/>
        <v>2.6983606814262957E-05</v>
      </c>
    </row>
    <row r="4162" spans="1:4" ht="12.75">
      <c r="A4162" s="1">
        <v>206.83</v>
      </c>
      <c r="B4162" s="1">
        <v>4.5399</v>
      </c>
      <c r="C4162" s="1">
        <v>206.83</v>
      </c>
      <c r="D4162" s="1">
        <f t="shared" si="64"/>
        <v>2.88469565238136E-05</v>
      </c>
    </row>
    <row r="4163" spans="1:4" ht="12.75">
      <c r="A4163" s="1">
        <v>206.67</v>
      </c>
      <c r="B4163" s="1">
        <v>4.5377</v>
      </c>
      <c r="C4163" s="1">
        <v>206.67</v>
      </c>
      <c r="D4163" s="1">
        <f t="shared" si="64"/>
        <v>2.8993456931707357E-05</v>
      </c>
    </row>
    <row r="4164" spans="1:4" ht="12.75">
      <c r="A4164" s="1">
        <v>206.5</v>
      </c>
      <c r="B4164" s="1">
        <v>4.4637</v>
      </c>
      <c r="C4164" s="1">
        <v>206.5</v>
      </c>
      <c r="D4164" s="1">
        <f aca="true" t="shared" si="65" ref="D4164:D4227">POWER(10,-B4164)</f>
        <v>3.437953513094911E-05</v>
      </c>
    </row>
    <row r="4165" spans="1:4" ht="12.75">
      <c r="A4165" s="1">
        <v>206.33</v>
      </c>
      <c r="B4165" s="1">
        <v>4.5794</v>
      </c>
      <c r="C4165" s="1">
        <v>206.33</v>
      </c>
      <c r="D4165" s="1">
        <f t="shared" si="65"/>
        <v>2.6339043527473102E-05</v>
      </c>
    </row>
    <row r="4166" spans="1:4" ht="12.75">
      <c r="A4166" s="1">
        <v>206.17</v>
      </c>
      <c r="B4166" s="1">
        <v>4.5145</v>
      </c>
      <c r="C4166" s="1">
        <v>206.17</v>
      </c>
      <c r="D4166" s="1">
        <f t="shared" si="65"/>
        <v>3.058440246510548E-05</v>
      </c>
    </row>
    <row r="4167" spans="1:4" ht="12.75">
      <c r="A4167" s="1">
        <v>206</v>
      </c>
      <c r="B4167" s="1">
        <v>4.5096</v>
      </c>
      <c r="C4167" s="1">
        <v>206</v>
      </c>
      <c r="D4167" s="1">
        <f t="shared" si="65"/>
        <v>3.093143010948959E-05</v>
      </c>
    </row>
    <row r="4168" spans="1:4" ht="12.75">
      <c r="A4168" s="1">
        <v>205.83</v>
      </c>
      <c r="B4168" s="1">
        <v>4.5452</v>
      </c>
      <c r="C4168" s="1">
        <v>205.83</v>
      </c>
      <c r="D4168" s="1">
        <f t="shared" si="65"/>
        <v>2.8497056273411497E-05</v>
      </c>
    </row>
    <row r="4169" spans="1:4" ht="12.75">
      <c r="A4169" s="1">
        <v>205.67</v>
      </c>
      <c r="B4169" s="1">
        <v>4.5196</v>
      </c>
      <c r="C4169" s="1">
        <v>205.67</v>
      </c>
      <c r="D4169" s="1">
        <f t="shared" si="65"/>
        <v>3.02273448003865E-05</v>
      </c>
    </row>
    <row r="4170" spans="1:4" ht="12.75">
      <c r="A4170" s="1">
        <v>205.5</v>
      </c>
      <c r="B4170" s="1">
        <v>4.5351</v>
      </c>
      <c r="C4170" s="1">
        <v>205.5</v>
      </c>
      <c r="D4170" s="1">
        <f t="shared" si="65"/>
        <v>2.916755328939498E-05</v>
      </c>
    </row>
    <row r="4171" spans="1:4" ht="12.75">
      <c r="A4171" s="1">
        <v>205.33</v>
      </c>
      <c r="B4171" s="1">
        <v>4.4469</v>
      </c>
      <c r="C4171" s="1">
        <v>205.33</v>
      </c>
      <c r="D4171" s="1">
        <f t="shared" si="65"/>
        <v>3.573551127349023E-05</v>
      </c>
    </row>
    <row r="4172" spans="1:4" ht="12.75">
      <c r="A4172" s="1">
        <v>205.17</v>
      </c>
      <c r="B4172" s="1">
        <v>4.5553</v>
      </c>
      <c r="C4172" s="1">
        <v>205.17</v>
      </c>
      <c r="D4172" s="1">
        <f t="shared" si="65"/>
        <v>2.784197248883561E-05</v>
      </c>
    </row>
    <row r="4173" spans="1:4" ht="12.75">
      <c r="A4173" s="1">
        <v>205</v>
      </c>
      <c r="B4173" s="1">
        <v>4.4836</v>
      </c>
      <c r="C4173" s="1">
        <v>205</v>
      </c>
      <c r="D4173" s="1">
        <f t="shared" si="65"/>
        <v>3.283976192504797E-05</v>
      </c>
    </row>
    <row r="4174" spans="1:4" ht="12.75">
      <c r="A4174" s="1">
        <v>204.83</v>
      </c>
      <c r="B4174" s="1">
        <v>4.4982</v>
      </c>
      <c r="C4174" s="1">
        <v>204.83</v>
      </c>
      <c r="D4174" s="1">
        <f t="shared" si="65"/>
        <v>3.1754114028918375E-05</v>
      </c>
    </row>
    <row r="4175" spans="1:4" ht="12.75">
      <c r="A4175" s="1">
        <v>204.67</v>
      </c>
      <c r="B4175" s="1">
        <v>4.5161</v>
      </c>
      <c r="C4175" s="1">
        <v>204.67</v>
      </c>
      <c r="D4175" s="1">
        <f t="shared" si="65"/>
        <v>3.0471932666631118E-05</v>
      </c>
    </row>
    <row r="4176" spans="1:4" ht="12.75">
      <c r="A4176" s="1">
        <v>204.5</v>
      </c>
      <c r="B4176" s="1">
        <v>4.5734</v>
      </c>
      <c r="C4176" s="1">
        <v>204.5</v>
      </c>
      <c r="D4176" s="1">
        <f t="shared" si="65"/>
        <v>2.6705456121918944E-05</v>
      </c>
    </row>
    <row r="4177" spans="1:4" ht="12.75">
      <c r="A4177" s="1">
        <v>204.33</v>
      </c>
      <c r="B4177" s="1">
        <v>4.5035</v>
      </c>
      <c r="C4177" s="1">
        <v>204.33</v>
      </c>
      <c r="D4177" s="1">
        <f t="shared" si="65"/>
        <v>3.136895130158375E-05</v>
      </c>
    </row>
    <row r="4178" spans="1:4" ht="12.75">
      <c r="A4178" s="1">
        <v>204.17</v>
      </c>
      <c r="B4178" s="1">
        <v>4.4817</v>
      </c>
      <c r="C4178" s="1">
        <v>204.17</v>
      </c>
      <c r="D4178" s="1">
        <f t="shared" si="65"/>
        <v>3.298374771585678E-05</v>
      </c>
    </row>
    <row r="4179" spans="1:4" ht="12.75">
      <c r="A4179" s="1">
        <v>204</v>
      </c>
      <c r="B4179" s="1">
        <v>4.5354</v>
      </c>
      <c r="C4179" s="1">
        <v>204</v>
      </c>
      <c r="D4179" s="1">
        <f t="shared" si="65"/>
        <v>2.9147412014724717E-05</v>
      </c>
    </row>
    <row r="4180" spans="1:4" ht="12.75">
      <c r="A4180" s="1">
        <v>203.83</v>
      </c>
      <c r="B4180" s="1">
        <v>4.5063</v>
      </c>
      <c r="C4180" s="1">
        <v>203.83</v>
      </c>
      <c r="D4180" s="1">
        <f t="shared" si="65"/>
        <v>3.116735875445276E-05</v>
      </c>
    </row>
    <row r="4181" spans="1:4" ht="12.75">
      <c r="A4181" s="1">
        <v>203.67</v>
      </c>
      <c r="B4181" s="1">
        <v>4.5946</v>
      </c>
      <c r="C4181" s="1">
        <v>203.67</v>
      </c>
      <c r="D4181" s="1">
        <f t="shared" si="65"/>
        <v>2.5433141059879366E-05</v>
      </c>
    </row>
    <row r="4182" spans="1:4" ht="12.75">
      <c r="A4182" s="1">
        <v>203.5</v>
      </c>
      <c r="B4182" s="1">
        <v>4.4739</v>
      </c>
      <c r="C4182" s="1">
        <v>203.5</v>
      </c>
      <c r="D4182" s="1">
        <f t="shared" si="65"/>
        <v>3.3581492958644136E-05</v>
      </c>
    </row>
    <row r="4183" spans="1:4" ht="12.75">
      <c r="A4183" s="1">
        <v>203.33</v>
      </c>
      <c r="B4183" s="1">
        <v>4.5765</v>
      </c>
      <c r="C4183" s="1">
        <v>203.33</v>
      </c>
      <c r="D4183" s="1">
        <f t="shared" si="65"/>
        <v>2.651551093009205E-05</v>
      </c>
    </row>
    <row r="4184" spans="1:4" ht="12.75">
      <c r="A4184" s="1">
        <v>203.17</v>
      </c>
      <c r="B4184" s="1">
        <v>4.5676</v>
      </c>
      <c r="C4184" s="1">
        <v>203.17</v>
      </c>
      <c r="D4184" s="1">
        <f t="shared" si="65"/>
        <v>2.706449949038479E-05</v>
      </c>
    </row>
    <row r="4185" spans="1:4" ht="12.75">
      <c r="A4185" s="1">
        <v>203</v>
      </c>
      <c r="B4185" s="1">
        <v>4.4991</v>
      </c>
      <c r="C4185" s="1">
        <v>203</v>
      </c>
      <c r="D4185" s="1">
        <f t="shared" si="65"/>
        <v>3.168837727181489E-05</v>
      </c>
    </row>
    <row r="4186" spans="1:4" ht="12.75">
      <c r="A4186" s="1">
        <v>202.83</v>
      </c>
      <c r="B4186" s="1">
        <v>4.54</v>
      </c>
      <c r="C4186" s="1">
        <v>202.83</v>
      </c>
      <c r="D4186" s="1">
        <f t="shared" si="65"/>
        <v>2.884031503126603E-05</v>
      </c>
    </row>
    <row r="4187" spans="1:4" ht="12.75">
      <c r="A4187" s="1">
        <v>202.67</v>
      </c>
      <c r="B4187" s="1">
        <v>4.5191</v>
      </c>
      <c r="C4187" s="1">
        <v>202.67</v>
      </c>
      <c r="D4187" s="1">
        <f t="shared" si="65"/>
        <v>3.0262165357633455E-05</v>
      </c>
    </row>
    <row r="4188" spans="1:4" ht="12.75">
      <c r="A4188" s="1">
        <v>202.5</v>
      </c>
      <c r="B4188" s="1">
        <v>4.5231</v>
      </c>
      <c r="C4188" s="1">
        <v>202.5</v>
      </c>
      <c r="D4188" s="1">
        <f t="shared" si="65"/>
        <v>2.998472015797046E-05</v>
      </c>
    </row>
    <row r="4189" spans="1:4" ht="12.75">
      <c r="A4189" s="1">
        <v>202.33</v>
      </c>
      <c r="B4189" s="1">
        <v>4.518</v>
      </c>
      <c r="C4189" s="1">
        <v>202.33</v>
      </c>
      <c r="D4189" s="1">
        <f t="shared" si="65"/>
        <v>3.033891184194271E-05</v>
      </c>
    </row>
    <row r="4190" spans="1:4" ht="12.75">
      <c r="A4190" s="1">
        <v>202.17</v>
      </c>
      <c r="B4190" s="1">
        <v>4.5001</v>
      </c>
      <c r="C4190" s="1">
        <v>202.17</v>
      </c>
      <c r="D4190" s="1">
        <f t="shared" si="65"/>
        <v>3.161549602652295E-05</v>
      </c>
    </row>
    <row r="4191" spans="1:4" ht="12.75">
      <c r="A4191" s="1">
        <v>202</v>
      </c>
      <c r="B4191" s="1">
        <v>4.5808</v>
      </c>
      <c r="C4191" s="1">
        <v>202</v>
      </c>
      <c r="D4191" s="1">
        <f t="shared" si="65"/>
        <v>2.625427318993697E-05</v>
      </c>
    </row>
    <row r="4192" spans="1:4" ht="12.75">
      <c r="A4192" s="1">
        <v>201.83</v>
      </c>
      <c r="B4192" s="1">
        <v>4.5238</v>
      </c>
      <c r="C4192" s="1">
        <v>201.83</v>
      </c>
      <c r="D4192" s="1">
        <f t="shared" si="65"/>
        <v>2.993642942739854E-05</v>
      </c>
    </row>
    <row r="4193" spans="1:4" ht="12.75">
      <c r="A4193" s="1">
        <v>201.67</v>
      </c>
      <c r="B4193" s="1">
        <v>4.5311</v>
      </c>
      <c r="C4193" s="1">
        <v>201.67</v>
      </c>
      <c r="D4193" s="1">
        <f t="shared" si="65"/>
        <v>2.943743733711735E-05</v>
      </c>
    </row>
    <row r="4194" spans="1:4" ht="12.75">
      <c r="A4194" s="1">
        <v>201.5</v>
      </c>
      <c r="B4194" s="1">
        <v>4.5189</v>
      </c>
      <c r="C4194" s="1">
        <v>201.5</v>
      </c>
      <c r="D4194" s="1">
        <f t="shared" si="65"/>
        <v>3.027610480923124E-05</v>
      </c>
    </row>
    <row r="4195" spans="1:4" ht="12.75">
      <c r="A4195" s="1">
        <v>201.33</v>
      </c>
      <c r="B4195" s="1">
        <v>4.5296</v>
      </c>
      <c r="C4195" s="1">
        <v>201.33</v>
      </c>
      <c r="D4195" s="1">
        <f t="shared" si="65"/>
        <v>2.9539286429602777E-05</v>
      </c>
    </row>
    <row r="4196" spans="1:4" ht="12.75">
      <c r="A4196" s="1">
        <v>201.17</v>
      </c>
      <c r="B4196" s="1">
        <v>4.5012</v>
      </c>
      <c r="C4196" s="1">
        <v>201.17</v>
      </c>
      <c r="D4196" s="1">
        <f t="shared" si="65"/>
        <v>3.153552024550715E-05</v>
      </c>
    </row>
    <row r="4197" spans="1:4" ht="12.75">
      <c r="A4197" s="1">
        <v>201</v>
      </c>
      <c r="B4197" s="1">
        <v>4.4242</v>
      </c>
      <c r="C4197" s="1">
        <v>201</v>
      </c>
      <c r="D4197" s="1">
        <f t="shared" si="65"/>
        <v>3.765303604122775E-05</v>
      </c>
    </row>
    <row r="4198" spans="1:4" ht="12.75">
      <c r="A4198" s="1">
        <v>200.83</v>
      </c>
      <c r="B4198" s="1">
        <v>4.5786</v>
      </c>
      <c r="C4198" s="1">
        <v>200.83</v>
      </c>
      <c r="D4198" s="1">
        <f t="shared" si="65"/>
        <v>2.6387606553132702E-05</v>
      </c>
    </row>
    <row r="4199" spans="1:4" ht="12.75">
      <c r="A4199" s="1">
        <v>200.67</v>
      </c>
      <c r="B4199" s="1">
        <v>4.4436</v>
      </c>
      <c r="C4199" s="1">
        <v>200.67</v>
      </c>
      <c r="D4199" s="1">
        <f t="shared" si="65"/>
        <v>3.600808291734824E-05</v>
      </c>
    </row>
    <row r="4200" spans="1:4" ht="12.75">
      <c r="A4200" s="1">
        <v>200.5</v>
      </c>
      <c r="B4200" s="1">
        <v>4.4787</v>
      </c>
      <c r="C4200" s="1">
        <v>200.5</v>
      </c>
      <c r="D4200" s="1">
        <f t="shared" si="65"/>
        <v>3.3212380132514563E-05</v>
      </c>
    </row>
    <row r="4201" spans="1:4" ht="12.75">
      <c r="A4201" s="1">
        <v>200.33</v>
      </c>
      <c r="B4201" s="1">
        <v>4.5522</v>
      </c>
      <c r="C4201" s="1">
        <v>200.33</v>
      </c>
      <c r="D4201" s="1">
        <f t="shared" si="65"/>
        <v>2.8041419854536915E-05</v>
      </c>
    </row>
    <row r="4202" spans="1:4" ht="12.75">
      <c r="A4202" s="1">
        <v>200.17</v>
      </c>
      <c r="B4202" s="1">
        <v>4.564</v>
      </c>
      <c r="C4202" s="1">
        <v>200.17</v>
      </c>
      <c r="D4202" s="1">
        <f t="shared" si="65"/>
        <v>2.7289777828080356E-05</v>
      </c>
    </row>
    <row r="4203" spans="1:4" ht="12.75">
      <c r="A4203" s="1">
        <v>200</v>
      </c>
      <c r="B4203" s="1">
        <v>4.536</v>
      </c>
      <c r="C4203" s="1">
        <v>200</v>
      </c>
      <c r="D4203" s="1">
        <f t="shared" si="65"/>
        <v>2.910717118066605E-05</v>
      </c>
    </row>
    <row r="4204" spans="1:4" ht="12.75">
      <c r="A4204" s="1">
        <v>199.83</v>
      </c>
      <c r="B4204" s="1">
        <v>4.5367</v>
      </c>
      <c r="C4204" s="1">
        <v>199.83</v>
      </c>
      <c r="D4204" s="1">
        <f t="shared" si="65"/>
        <v>2.9060293752636293E-05</v>
      </c>
    </row>
    <row r="4205" spans="1:4" ht="12.75">
      <c r="A4205" s="1">
        <v>199.67</v>
      </c>
      <c r="B4205" s="1">
        <v>4.5063</v>
      </c>
      <c r="C4205" s="1">
        <v>199.67</v>
      </c>
      <c r="D4205" s="1">
        <f t="shared" si="65"/>
        <v>3.116735875445276E-05</v>
      </c>
    </row>
    <row r="4206" spans="1:4" ht="12.75">
      <c r="A4206" s="1">
        <v>199.5</v>
      </c>
      <c r="B4206" s="1">
        <v>4.5798</v>
      </c>
      <c r="C4206" s="1">
        <v>199.5</v>
      </c>
      <c r="D4206" s="1">
        <f t="shared" si="65"/>
        <v>2.631479554020201E-05</v>
      </c>
    </row>
    <row r="4207" spans="1:4" ht="12.75">
      <c r="A4207" s="1">
        <v>199.33</v>
      </c>
      <c r="B4207" s="1">
        <v>4.4711</v>
      </c>
      <c r="C4207" s="1">
        <v>199.33</v>
      </c>
      <c r="D4207" s="1">
        <f t="shared" si="65"/>
        <v>3.379870028619888E-05</v>
      </c>
    </row>
    <row r="4208" spans="1:4" ht="12.75">
      <c r="A4208" s="1">
        <v>199.17</v>
      </c>
      <c r="B4208" s="1">
        <v>4.5034</v>
      </c>
      <c r="C4208" s="1">
        <v>199.17</v>
      </c>
      <c r="D4208" s="1">
        <f t="shared" si="65"/>
        <v>3.137617510118749E-05</v>
      </c>
    </row>
    <row r="4209" spans="1:4" ht="12.75">
      <c r="A4209" s="1">
        <v>199</v>
      </c>
      <c r="B4209" s="1">
        <v>4.5573</v>
      </c>
      <c r="C4209" s="1">
        <v>199</v>
      </c>
      <c r="D4209" s="1">
        <f t="shared" si="65"/>
        <v>2.7714050245139154E-05</v>
      </c>
    </row>
    <row r="4210" spans="1:4" ht="12.75">
      <c r="A4210" s="1">
        <v>198.83</v>
      </c>
      <c r="B4210" s="1">
        <v>4.4599</v>
      </c>
      <c r="C4210" s="1">
        <v>198.83</v>
      </c>
      <c r="D4210" s="1">
        <f t="shared" si="65"/>
        <v>3.468166987553582E-05</v>
      </c>
    </row>
    <row r="4211" spans="1:4" ht="12.75">
      <c r="A4211" s="1">
        <v>198.67</v>
      </c>
      <c r="B4211" s="1">
        <v>4.4915</v>
      </c>
      <c r="C4211" s="1">
        <v>198.67</v>
      </c>
      <c r="D4211" s="1">
        <f t="shared" si="65"/>
        <v>3.2247793193163737E-05</v>
      </c>
    </row>
    <row r="4212" spans="1:4" ht="12.75">
      <c r="A4212" s="1">
        <v>198.5</v>
      </c>
      <c r="B4212" s="1">
        <v>4.5452</v>
      </c>
      <c r="C4212" s="1">
        <v>198.5</v>
      </c>
      <c r="D4212" s="1">
        <f t="shared" si="65"/>
        <v>2.8497056273411497E-05</v>
      </c>
    </row>
    <row r="4213" spans="1:4" ht="12.75">
      <c r="A4213" s="1">
        <v>198.33</v>
      </c>
      <c r="B4213" s="1">
        <v>4.4634</v>
      </c>
      <c r="C4213" s="1">
        <v>198.33</v>
      </c>
      <c r="D4213" s="1">
        <f t="shared" si="65"/>
        <v>3.440329187682276E-05</v>
      </c>
    </row>
    <row r="4214" spans="1:4" ht="12.75">
      <c r="A4214" s="1">
        <v>198.17</v>
      </c>
      <c r="B4214" s="1">
        <v>4.5646</v>
      </c>
      <c r="C4214" s="1">
        <v>198.17</v>
      </c>
      <c r="D4214" s="1">
        <f t="shared" si="65"/>
        <v>2.7252101638491923E-05</v>
      </c>
    </row>
    <row r="4215" spans="1:4" ht="12.75">
      <c r="A4215" s="1">
        <v>198</v>
      </c>
      <c r="B4215" s="1">
        <v>4.5478</v>
      </c>
      <c r="C4215" s="1">
        <v>198</v>
      </c>
      <c r="D4215" s="1">
        <f t="shared" si="65"/>
        <v>2.8326962002809016E-05</v>
      </c>
    </row>
    <row r="4216" spans="1:4" ht="12.75">
      <c r="A4216" s="1">
        <v>197.83</v>
      </c>
      <c r="B4216" s="1">
        <v>4.5638</v>
      </c>
      <c r="C4216" s="1">
        <v>197.83</v>
      </c>
      <c r="D4216" s="1">
        <f t="shared" si="65"/>
        <v>2.730234812940071E-05</v>
      </c>
    </row>
    <row r="4217" spans="1:4" ht="12.75">
      <c r="A4217" s="1">
        <v>197.67</v>
      </c>
      <c r="B4217" s="1">
        <v>4.5999</v>
      </c>
      <c r="C4217" s="1">
        <v>197.67</v>
      </c>
      <c r="D4217" s="1">
        <f t="shared" si="65"/>
        <v>2.5124648813287688E-05</v>
      </c>
    </row>
    <row r="4218" spans="1:4" ht="12.75">
      <c r="A4218" s="1">
        <v>197.5</v>
      </c>
      <c r="B4218" s="1">
        <v>4.451</v>
      </c>
      <c r="C4218" s="1">
        <v>197.5</v>
      </c>
      <c r="D4218" s="1">
        <f t="shared" si="65"/>
        <v>3.539973410834344E-05</v>
      </c>
    </row>
    <row r="4219" spans="1:4" ht="12.75">
      <c r="A4219" s="1">
        <v>197.33</v>
      </c>
      <c r="B4219" s="1">
        <v>4.4656</v>
      </c>
      <c r="C4219" s="1">
        <v>197.33</v>
      </c>
      <c r="D4219" s="1">
        <f t="shared" si="65"/>
        <v>3.422945623160406E-05</v>
      </c>
    </row>
    <row r="4220" spans="1:4" ht="12.75">
      <c r="A4220" s="1">
        <v>197.17</v>
      </c>
      <c r="B4220" s="1">
        <v>4.3818</v>
      </c>
      <c r="C4220" s="1">
        <v>197.17</v>
      </c>
      <c r="D4220" s="1">
        <f t="shared" si="65"/>
        <v>4.1514518004056786E-05</v>
      </c>
    </row>
    <row r="4221" spans="1:4" ht="12.75">
      <c r="A4221" s="1">
        <v>197</v>
      </c>
      <c r="B4221" s="1">
        <v>4.4145</v>
      </c>
      <c r="C4221" s="1">
        <v>197</v>
      </c>
      <c r="D4221" s="1">
        <f t="shared" si="65"/>
        <v>3.850348146786142E-05</v>
      </c>
    </row>
    <row r="4222" spans="1:4" ht="12.75">
      <c r="A4222" s="1">
        <v>196.83</v>
      </c>
      <c r="B4222" s="1">
        <v>4.4296</v>
      </c>
      <c r="C4222" s="1">
        <v>196.83</v>
      </c>
      <c r="D4222" s="1">
        <f t="shared" si="65"/>
        <v>3.718775833249356E-05</v>
      </c>
    </row>
    <row r="4223" spans="1:4" ht="12.75">
      <c r="A4223" s="1">
        <v>196.67</v>
      </c>
      <c r="B4223" s="1">
        <v>4.409</v>
      </c>
      <c r="C4223" s="1">
        <v>196.67</v>
      </c>
      <c r="D4223" s="1">
        <f t="shared" si="65"/>
        <v>3.899419866765435E-05</v>
      </c>
    </row>
    <row r="4224" spans="1:4" ht="12.75">
      <c r="A4224" s="1">
        <v>196.5</v>
      </c>
      <c r="B4224" s="1">
        <v>4.4206</v>
      </c>
      <c r="C4224" s="1">
        <v>196.5</v>
      </c>
      <c r="D4224" s="1">
        <f t="shared" si="65"/>
        <v>3.796645079222192E-05</v>
      </c>
    </row>
    <row r="4225" spans="1:4" ht="12.75">
      <c r="A4225" s="1">
        <v>196.33</v>
      </c>
      <c r="B4225" s="1">
        <v>4.4415</v>
      </c>
      <c r="C4225" s="1">
        <v>196.33</v>
      </c>
      <c r="D4225" s="1">
        <f t="shared" si="65"/>
        <v>3.618261907324301E-05</v>
      </c>
    </row>
    <row r="4226" spans="1:4" ht="12.75">
      <c r="A4226" s="1">
        <v>196.17</v>
      </c>
      <c r="B4226" s="1">
        <v>4.4418</v>
      </c>
      <c r="C4226" s="1">
        <v>196.17</v>
      </c>
      <c r="D4226" s="1">
        <f t="shared" si="65"/>
        <v>3.615763363610973E-05</v>
      </c>
    </row>
    <row r="4227" spans="1:4" ht="12.75">
      <c r="A4227" s="1">
        <v>196</v>
      </c>
      <c r="B4227" s="1">
        <v>4.4877</v>
      </c>
      <c r="C4227" s="1">
        <v>196</v>
      </c>
      <c r="D4227" s="1">
        <f t="shared" si="65"/>
        <v>3.253119373138482E-05</v>
      </c>
    </row>
    <row r="4228" spans="1:4" ht="12.75">
      <c r="A4228" s="1">
        <v>195.83</v>
      </c>
      <c r="B4228" s="1">
        <v>4.4222</v>
      </c>
      <c r="C4228" s="1">
        <v>195.83</v>
      </c>
      <c r="D4228" s="1">
        <f aca="true" t="shared" si="66" ref="D4228:D4263">POWER(10,-B4228)</f>
        <v>3.7826834558938897E-05</v>
      </c>
    </row>
    <row r="4229" spans="1:4" ht="12.75">
      <c r="A4229" s="1">
        <v>195.67</v>
      </c>
      <c r="B4229" s="1">
        <v>4.4548</v>
      </c>
      <c r="C4229" s="1">
        <v>195.67</v>
      </c>
      <c r="D4229" s="1">
        <f t="shared" si="66"/>
        <v>3.5091343835855255E-05</v>
      </c>
    </row>
    <row r="4230" spans="1:4" ht="12.75">
      <c r="A4230" s="1">
        <v>195.5</v>
      </c>
      <c r="B4230" s="1">
        <v>4.4109</v>
      </c>
      <c r="C4230" s="1">
        <v>195.5</v>
      </c>
      <c r="D4230" s="1">
        <f t="shared" si="66"/>
        <v>3.882397512057631E-05</v>
      </c>
    </row>
    <row r="4231" spans="1:4" ht="12.75">
      <c r="A4231" s="1">
        <v>195.33</v>
      </c>
      <c r="B4231" s="1">
        <v>4.464</v>
      </c>
      <c r="C4231" s="1">
        <v>195.33</v>
      </c>
      <c r="D4231" s="1">
        <f t="shared" si="66"/>
        <v>3.435579478998743E-05</v>
      </c>
    </row>
    <row r="4232" spans="1:4" ht="12.75">
      <c r="A4232" s="1">
        <v>195.17</v>
      </c>
      <c r="B4232" s="1">
        <v>4.4438</v>
      </c>
      <c r="C4232" s="1">
        <v>195.17</v>
      </c>
      <c r="D4232" s="1">
        <f t="shared" si="66"/>
        <v>3.599150439999536E-05</v>
      </c>
    </row>
    <row r="4233" spans="1:4" ht="12.75">
      <c r="A4233" s="1">
        <v>195</v>
      </c>
      <c r="B4233" s="1">
        <v>4.4599</v>
      </c>
      <c r="C4233" s="1">
        <v>195</v>
      </c>
      <c r="D4233" s="1">
        <f t="shared" si="66"/>
        <v>3.468166987553582E-05</v>
      </c>
    </row>
    <row r="4234" spans="1:4" ht="12.75">
      <c r="A4234" s="1">
        <v>194.83</v>
      </c>
      <c r="B4234" s="1">
        <v>4.4024</v>
      </c>
      <c r="C4234" s="1">
        <v>194.83</v>
      </c>
      <c r="D4234" s="1">
        <f t="shared" si="66"/>
        <v>3.959132167281659E-05</v>
      </c>
    </row>
    <row r="4235" spans="1:4" ht="12.75">
      <c r="A4235" s="1">
        <v>194.67</v>
      </c>
      <c r="B4235" s="1">
        <v>4.4495</v>
      </c>
      <c r="C4235" s="1">
        <v>194.67</v>
      </c>
      <c r="D4235" s="1">
        <f t="shared" si="66"/>
        <v>3.552221184823196E-05</v>
      </c>
    </row>
    <row r="4236" spans="1:4" ht="12.75">
      <c r="A4236" s="1">
        <v>194.5</v>
      </c>
      <c r="B4236" s="1">
        <v>4.4294</v>
      </c>
      <c r="C4236" s="1">
        <v>194.5</v>
      </c>
      <c r="D4236" s="1">
        <f t="shared" si="66"/>
        <v>3.7204887872008654E-05</v>
      </c>
    </row>
    <row r="4237" spans="1:4" ht="12.75">
      <c r="A4237" s="1">
        <v>194.33</v>
      </c>
      <c r="B4237" s="1">
        <v>4.487</v>
      </c>
      <c r="C4237" s="1">
        <v>194.33</v>
      </c>
      <c r="D4237" s="1">
        <f t="shared" si="66"/>
        <v>3.258367010020084E-05</v>
      </c>
    </row>
    <row r="4238" spans="1:4" ht="12.75">
      <c r="A4238" s="1">
        <v>194.17</v>
      </c>
      <c r="B4238" s="1">
        <v>4.4965</v>
      </c>
      <c r="C4238" s="1">
        <v>194.17</v>
      </c>
      <c r="D4238" s="1">
        <f t="shared" si="66"/>
        <v>3.187865575695898E-05</v>
      </c>
    </row>
    <row r="4239" spans="1:4" ht="12.75">
      <c r="A4239" s="1">
        <v>194</v>
      </c>
      <c r="B4239" s="1">
        <v>4.4556</v>
      </c>
      <c r="C4239" s="1">
        <v>194</v>
      </c>
      <c r="D4239" s="1">
        <f t="shared" si="66"/>
        <v>3.5026762691381276E-05</v>
      </c>
    </row>
    <row r="4240" spans="1:4" ht="12.75">
      <c r="A4240" s="1">
        <v>193.83</v>
      </c>
      <c r="B4240" s="1">
        <v>4.3961</v>
      </c>
      <c r="C4240" s="1">
        <v>193.83</v>
      </c>
      <c r="D4240" s="1">
        <f t="shared" si="66"/>
        <v>4.0169830574623606E-05</v>
      </c>
    </row>
    <row r="4241" spans="1:4" ht="12.75">
      <c r="A4241" s="1">
        <v>193.67</v>
      </c>
      <c r="B4241" s="1">
        <v>4.4574</v>
      </c>
      <c r="C4241" s="1">
        <v>193.67</v>
      </c>
      <c r="D4241" s="1">
        <f t="shared" si="66"/>
        <v>3.488188934073284E-05</v>
      </c>
    </row>
    <row r="4242" spans="1:4" ht="12.75">
      <c r="A4242" s="1">
        <v>193.5</v>
      </c>
      <c r="B4242" s="1">
        <v>4.3877</v>
      </c>
      <c r="C4242" s="1">
        <v>193.5</v>
      </c>
      <c r="D4242" s="1">
        <f t="shared" si="66"/>
        <v>4.0954346464439496E-05</v>
      </c>
    </row>
    <row r="4243" spans="1:4" ht="12.75">
      <c r="A4243" s="1">
        <v>193.33</v>
      </c>
      <c r="B4243" s="1">
        <v>4.4839</v>
      </c>
      <c r="C4243" s="1">
        <v>193.33</v>
      </c>
      <c r="D4243" s="1">
        <f t="shared" si="66"/>
        <v>3.281708485445258E-05</v>
      </c>
    </row>
    <row r="4244" spans="1:4" ht="12.75">
      <c r="A4244" s="1">
        <v>193.17</v>
      </c>
      <c r="B4244" s="1">
        <v>4.4183</v>
      </c>
      <c r="C4244" s="1">
        <v>193.17</v>
      </c>
      <c r="D4244" s="1">
        <f t="shared" si="66"/>
        <v>3.816805241900823E-05</v>
      </c>
    </row>
    <row r="4245" spans="1:4" ht="12.75">
      <c r="A4245" s="1">
        <v>193</v>
      </c>
      <c r="B4245" s="1">
        <v>4.4575</v>
      </c>
      <c r="C4245" s="1">
        <v>193</v>
      </c>
      <c r="D4245" s="1">
        <f t="shared" si="66"/>
        <v>3.487385841352184E-05</v>
      </c>
    </row>
    <row r="4246" spans="1:4" ht="12.75">
      <c r="A4246" s="1">
        <v>192.83</v>
      </c>
      <c r="B4246" s="1">
        <v>4.4521</v>
      </c>
      <c r="C4246" s="1">
        <v>192.83</v>
      </c>
      <c r="D4246" s="1">
        <f t="shared" si="66"/>
        <v>3.5310185572375845E-05</v>
      </c>
    </row>
    <row r="4247" spans="1:4" ht="12.75">
      <c r="A4247" s="1">
        <v>192.67</v>
      </c>
      <c r="B4247" s="1">
        <v>4.4866</v>
      </c>
      <c r="C4247" s="1">
        <v>192.67</v>
      </c>
      <c r="D4247" s="1">
        <f t="shared" si="66"/>
        <v>3.261369459408787E-05</v>
      </c>
    </row>
    <row r="4248" spans="1:4" ht="12.75">
      <c r="A4248" s="1">
        <v>192.5</v>
      </c>
      <c r="B4248" s="1">
        <v>4.5271</v>
      </c>
      <c r="C4248" s="1">
        <v>192.5</v>
      </c>
      <c r="D4248" s="1">
        <f t="shared" si="66"/>
        <v>2.9709818591187266E-05</v>
      </c>
    </row>
    <row r="4249" spans="1:4" ht="12.75">
      <c r="A4249" s="1">
        <v>192.33</v>
      </c>
      <c r="B4249" s="1">
        <v>4.4476</v>
      </c>
      <c r="C4249" s="1">
        <v>192.33</v>
      </c>
      <c r="D4249" s="1">
        <f t="shared" si="66"/>
        <v>3.567795882885616E-05</v>
      </c>
    </row>
    <row r="4250" spans="1:4" ht="12.75">
      <c r="A4250" s="1">
        <v>192.17</v>
      </c>
      <c r="B4250" s="1">
        <v>4.3635</v>
      </c>
      <c r="C4250" s="1">
        <v>192.17</v>
      </c>
      <c r="D4250" s="1">
        <f t="shared" si="66"/>
        <v>4.330120677380034E-05</v>
      </c>
    </row>
    <row r="4251" spans="1:4" ht="12.75">
      <c r="A4251" s="1">
        <v>192</v>
      </c>
      <c r="B4251" s="1">
        <v>4.4153</v>
      </c>
      <c r="C4251" s="1">
        <v>192</v>
      </c>
      <c r="D4251" s="1">
        <f t="shared" si="66"/>
        <v>3.8432620719095116E-05</v>
      </c>
    </row>
    <row r="4252" spans="1:4" ht="12.75">
      <c r="A4252" s="1">
        <v>191.83</v>
      </c>
      <c r="B4252" s="1">
        <v>4.3991</v>
      </c>
      <c r="C4252" s="1">
        <v>191.83</v>
      </c>
      <c r="D4252" s="1">
        <f t="shared" si="66"/>
        <v>3.989330340600859E-05</v>
      </c>
    </row>
    <row r="4253" spans="1:4" ht="12.75">
      <c r="A4253" s="1">
        <v>191.67</v>
      </c>
      <c r="B4253" s="1">
        <v>4.3839</v>
      </c>
      <c r="C4253" s="1">
        <v>191.67</v>
      </c>
      <c r="D4253" s="1">
        <f t="shared" si="66"/>
        <v>4.131426206427588E-05</v>
      </c>
    </row>
    <row r="4254" spans="1:4" ht="12.75">
      <c r="A4254" s="1">
        <v>191.5</v>
      </c>
      <c r="B4254" s="1">
        <v>4.4017</v>
      </c>
      <c r="C4254" s="1">
        <v>191.5</v>
      </c>
      <c r="D4254" s="1">
        <f t="shared" si="66"/>
        <v>3.965518679916798E-05</v>
      </c>
    </row>
    <row r="4255" spans="1:4" ht="12.75">
      <c r="A4255" s="1">
        <v>191.33</v>
      </c>
      <c r="B4255" s="1">
        <v>4.4932</v>
      </c>
      <c r="C4255" s="1">
        <v>191.33</v>
      </c>
      <c r="D4255" s="1">
        <f t="shared" si="66"/>
        <v>3.2121809339879837E-05</v>
      </c>
    </row>
    <row r="4256" spans="1:4" ht="12.75">
      <c r="A4256" s="1">
        <v>191.17</v>
      </c>
      <c r="B4256" s="1">
        <v>4.4369</v>
      </c>
      <c r="C4256" s="1">
        <v>191.17</v>
      </c>
      <c r="D4256" s="1">
        <f t="shared" si="66"/>
        <v>3.6567898261732504E-05</v>
      </c>
    </row>
    <row r="4257" spans="1:4" ht="12.75">
      <c r="A4257" s="1">
        <v>191</v>
      </c>
      <c r="B4257" s="1">
        <v>4.5011</v>
      </c>
      <c r="C4257" s="1">
        <v>191</v>
      </c>
      <c r="D4257" s="1">
        <f t="shared" si="66"/>
        <v>3.1542782403443605E-05</v>
      </c>
    </row>
    <row r="4258" spans="1:4" ht="12.75">
      <c r="A4258" s="1">
        <v>190.83</v>
      </c>
      <c r="B4258" s="1">
        <v>4.4292</v>
      </c>
      <c r="C4258" s="1">
        <v>190.83</v>
      </c>
      <c r="D4258" s="1">
        <f t="shared" si="66"/>
        <v>3.722202530178502E-05</v>
      </c>
    </row>
    <row r="4259" spans="1:4" ht="12.75">
      <c r="A4259" s="1">
        <v>190.67</v>
      </c>
      <c r="B4259" s="1">
        <v>4.4323</v>
      </c>
      <c r="C4259" s="1">
        <v>190.67</v>
      </c>
      <c r="D4259" s="1">
        <f t="shared" si="66"/>
        <v>3.695727997394431E-05</v>
      </c>
    </row>
    <row r="4260" spans="1:4" ht="12.75">
      <c r="A4260" s="1">
        <v>190.5</v>
      </c>
      <c r="B4260" s="1">
        <v>4.4205</v>
      </c>
      <c r="C4260" s="1">
        <v>190.5</v>
      </c>
      <c r="D4260" s="1">
        <f t="shared" si="66"/>
        <v>3.797519389713325E-05</v>
      </c>
    </row>
    <row r="4261" spans="1:4" ht="12.75">
      <c r="A4261" s="1">
        <v>190.33</v>
      </c>
      <c r="B4261" s="1">
        <v>4.4538</v>
      </c>
      <c r="C4261" s="1">
        <v>190.33</v>
      </c>
      <c r="D4261" s="1">
        <f t="shared" si="66"/>
        <v>3.51722377378703E-05</v>
      </c>
    </row>
    <row r="4262" spans="1:4" ht="12.75">
      <c r="A4262" s="1">
        <v>190.17</v>
      </c>
      <c r="B4262" s="1">
        <v>4.443</v>
      </c>
      <c r="C4262" s="1">
        <v>190.17</v>
      </c>
      <c r="D4262" s="1">
        <f t="shared" si="66"/>
        <v>3.605786430216422E-05</v>
      </c>
    </row>
    <row r="4263" spans="1:4" ht="12.75">
      <c r="A4263" s="1">
        <v>190</v>
      </c>
      <c r="B4263" s="1">
        <v>4.6356</v>
      </c>
      <c r="C4263" s="1">
        <v>190</v>
      </c>
      <c r="D4263" s="1">
        <f t="shared" si="66"/>
        <v>2.314195261511252E-05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&amp;LR08a&amp;CEkanite, Native-Cut Transparent Grey-Green Metamict Calcium-Thorium-Silicate, SriLanka Displaying Weak Diffuse Green Passband
 Centering At 555 nm, An Adjoining Diffuse Absorption Trough Centering At 631 nm, Red Transparency, LWUV And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2004-02-01T02:13:30Z</cp:lastPrinted>
  <dcterms:created xsi:type="dcterms:W3CDTF">2000-03-12T04:14:55Z</dcterms:created>
  <dcterms:modified xsi:type="dcterms:W3CDTF">2004-02-01T02:13:35Z</dcterms:modified>
  <cp:category/>
  <cp:version/>
  <cp:contentType/>
  <cp:contentStatus/>
</cp:coreProperties>
</file>